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<sst xmlns="http://schemas.openxmlformats.org/spreadsheetml/2006/main" count="5202" uniqueCount="1277">
  <si>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</si>
  <si>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</si>
  <si>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</si>
  <si>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</si>
  <si>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</si>
  <si>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</si>
  <si>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</si>
  <si>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</si>
  <si>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</si>
  <si>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</si>
  <si>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</si>
  <si>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</si>
  <si>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</si>
  <si>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</si>
  <si>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</si>
  <si>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</si>
  <si>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</si>
  <si>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</si>
  <si>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</si>
  <si>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</si>
  <si>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</si>
  <si>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</si>
  <si>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</si>
  <si>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</si>
  <si>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</si>
  <si>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</si>
  <si>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</si>
  <si>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</si>
  <si>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</si>
  <si>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</si>
  <si>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</si>
  <si>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</si>
  <si>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</si>
  <si>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</si>
  <si>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</si>
  <si>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</si>
  <si>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</si>
  <si>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</si>
  <si>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</si>
  <si>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</si>
  <si>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</si>
  <si>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</si>
  <si>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</si>
  <si>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</si>
  <si>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</si>
  <si>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</si>
  <si>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</si>
  <si>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</si>
  <si>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867FD9AD84EDE520E8E5DEBC372389E7</t>
  </si>
  <si>
    <t>2022</t>
  </si>
  <si>
    <t>01/01/2022</t>
  </si>
  <si>
    <t>31/03/2022</t>
  </si>
  <si>
    <t>Servidor(a) público(a)</t>
  </si>
  <si>
    <t>O3A</t>
  </si>
  <si>
    <t>AYUDANTE EN GENERAL</t>
  </si>
  <si>
    <t>MUNICIPIO DE PABELLÓN DE ARTEAGA</t>
  </si>
  <si>
    <t>ANA LIZBETH</t>
  </si>
  <si>
    <t>MARTINEZ</t>
  </si>
  <si>
    <t>VITAL</t>
  </si>
  <si>
    <t>Conclusión</t>
  </si>
  <si>
    <t>https://eservicios2.aguascalientes.gob.mx/DECLARAGS/DeclaracionPublica.aspx?m7Jf2uUreWmxSj9cvC7AZoIlFof27/br9nadaY8A/8SsiGXtuCHtK8dCVJ//Jg0h</t>
  </si>
  <si>
    <t>UNIDAD AUDITORA DE MUNICIPIO DE PABELLÓN DE ARTEAGA</t>
  </si>
  <si>
    <t>20/04/2022</t>
  </si>
  <si>
    <t>NO HAY NOTA</t>
  </si>
  <si>
    <t>F9BAACA48D21CC0BBB75F19CBF30732B</t>
  </si>
  <si>
    <t>O3</t>
  </si>
  <si>
    <t>GEMA GUADALUPE</t>
  </si>
  <si>
    <t>LUCIO</t>
  </si>
  <si>
    <t>DE LUNA</t>
  </si>
  <si>
    <t>https://eservicios2.aguascalientes.gob.mx/DECLARAGS/DeclaracionPublica.aspx?gSQoiKzDdXPTjrB2Rt8Y79nYhqpNlPu2MkvtfhrYtkcn4JhJ56qy/IrrwEgMJc2s</t>
  </si>
  <si>
    <t>23BBCDD9E060599680DA6CBAC3794253</t>
  </si>
  <si>
    <t>FERNANDO</t>
  </si>
  <si>
    <t>LUJANO</t>
  </si>
  <si>
    <t>COBOS</t>
  </si>
  <si>
    <t>https://eservicios2.aguascalientes.gob.mx/DECLARAGS/DeclaracionPublica.aspx?t3HwlTxZDgOiiN1KWVO9SbwZGFtuqZF9CxsaMA9yTW36tSPhcl39aSqU5TlVrQRJ</t>
  </si>
  <si>
    <t>0364222A6888C45588BBF2C6F6745EDF</t>
  </si>
  <si>
    <t>JUAN DANIEL</t>
  </si>
  <si>
    <t>SANDOVAL</t>
  </si>
  <si>
    <t>PEREZ</t>
  </si>
  <si>
    <t>https://eservicios2.aguascalientes.gob.mx/DECLARAGS/DeclaracionPublica.aspx?94lXMCxfwKkcr/8uhOwY+ncbweu3FkN8kzP8/o4VX6z2RSXKgtmoPopXlg7ofZZy</t>
  </si>
  <si>
    <t>F2A046BE89AF1B8163926DD7EF4E5681</t>
  </si>
  <si>
    <t>AUXILIAR ADMINISTRATIVO C</t>
  </si>
  <si>
    <t>MARIA NOEMI</t>
  </si>
  <si>
    <t>DONDIEGO</t>
  </si>
  <si>
    <t>MORENO</t>
  </si>
  <si>
    <t>https://eservicios2.aguascalientes.gob.mx/DECLARAGS/DeclaracionPublica.aspx?H+53VnYBWNN7puPMc/4ATjduJD17wBzoLQYK1JrY4ctVZGTkRAidGhU5tiOYGgbM</t>
  </si>
  <si>
    <t>39F0B166F078BE224BE9D9F9E1D9FAEC</t>
  </si>
  <si>
    <t>05</t>
  </si>
  <si>
    <t>AUXILIAR DE OPERACION Y MANTENIMIENTO</t>
  </si>
  <si>
    <t>ROSA ILDA</t>
  </si>
  <si>
    <t>TOSTADO</t>
  </si>
  <si>
    <t>RODRIGUEZ</t>
  </si>
  <si>
    <t>https://eservicios2.aguascalientes.gob.mx/DECLARAGS/DeclaracionPublica.aspx?iwJdDTECHWSyfP5LrYXovG5I3hLLTFDoL5rfI2mo5FxYDeJt9iXd/ccHolLNNj3E</t>
  </si>
  <si>
    <t>765FF0DD9E1CF4F62C7CE5BF090AF5CF</t>
  </si>
  <si>
    <t>GABRIELA ALEJANDRA</t>
  </si>
  <si>
    <t>https://eservicios2.aguascalientes.gob.mx/DECLARAGS/DeclaracionPublica.aspx?OsyFg3OHUteFZtSddz6pRUJL1NoZErQjAsoGQeukrHlm9M64AXJOXyXjLvAQw7J+</t>
  </si>
  <si>
    <t>843197B1629FF63E2F344EC4852E9F68</t>
  </si>
  <si>
    <t>AUXILIAR ADMINISTRATIVO A</t>
  </si>
  <si>
    <t>J. REFUGIO</t>
  </si>
  <si>
    <t>https://eservicios2.aguascalientes.gob.mx/DECLARAGS/DeclaracionPublica.aspx?dqz5Ena9QVozbDTSkwXPA4IQ8ZjJBsRzuuPEMjeV7Oe+dLiWTtZsRCp4zKn/DS9U</t>
  </si>
  <si>
    <t>D18C4BCB6B244260FD695F31941C0784</t>
  </si>
  <si>
    <t>04</t>
  </si>
  <si>
    <t>JOSE JUAN</t>
  </si>
  <si>
    <t>ALFARO</t>
  </si>
  <si>
    <t>GOMEZ</t>
  </si>
  <si>
    <t>https://eservicios2.aguascalientes.gob.mx/DECLARAGS/DeclaracionPublica.aspx?uiK4tJZQArK+bSbapZzs8xJcygvzbtOuGMTn0V7/pqsH55L+o7DIQAGMrsD2LTcM</t>
  </si>
  <si>
    <t>AB6E9A456B919E048D5074DCCC33D9B4</t>
  </si>
  <si>
    <t>C1</t>
  </si>
  <si>
    <t>POLICIA</t>
  </si>
  <si>
    <t>JOSE CARLOS</t>
  </si>
  <si>
    <t>ESTRADA</t>
  </si>
  <si>
    <t>ARISMENDI</t>
  </si>
  <si>
    <t>https://eservicios2.aguascalientes.gob.mx/DECLARAGS/DeclaracionPublica.aspx?Z/QRb0LGjQBQfLJVv0NVqKg3qSMMAV684lyXh6weVImLUGrrnIWKnhOVSrkjtYr/</t>
  </si>
  <si>
    <t>A4AC73BFE8F5E117161F71B66E21C240</t>
  </si>
  <si>
    <t>D4</t>
  </si>
  <si>
    <t>JEFE DE DEPARTAMENTO A</t>
  </si>
  <si>
    <t>JOSE DE JESUS</t>
  </si>
  <si>
    <t>GONZALEZ</t>
  </si>
  <si>
    <t>HERRERA</t>
  </si>
  <si>
    <t>https://eservicios2.aguascalientes.gob.mx/DECLARAGS/DeclaracionPublica.aspx?TwaWcXVZDGwCTn6SHUlp2GZjNf+puj23gA8mTcpu9XpnFfX4J6p6ZvRac9biK+4m</t>
  </si>
  <si>
    <t>B49486E93FB3A45077526FA837BB3435</t>
  </si>
  <si>
    <t>MARIA ELENA</t>
  </si>
  <si>
    <t>DURON</t>
  </si>
  <si>
    <t>GAYTAN</t>
  </si>
  <si>
    <t>https://eservicios2.aguascalientes.gob.mx/DECLARAGS/DeclaracionPublica.aspx?uWGbcD5YSpyQEMr6knLYtFyc7OEKKv78n+hLD6eCdL5DRIZFecMsCajzEIRx9WVA</t>
  </si>
  <si>
    <t>22E9A79F5647D9378DEDE162F8B6AB38</t>
  </si>
  <si>
    <t>D5</t>
  </si>
  <si>
    <t>JEFE DE DEPARTAMENTO</t>
  </si>
  <si>
    <t>ROCIO DEL CARMEN</t>
  </si>
  <si>
    <t>GALVAN</t>
  </si>
  <si>
    <t>https://eservicios2.aguascalientes.gob.mx/DECLARAGS/DeclaracionPublica.aspx?ceQivZIfX2cNYQvOl/rwMy9whwBnapbZsHDDysuuQYll9OE40ItvJNADl36aJKWP</t>
  </si>
  <si>
    <t>A6A85BE28AF0632EE53247F6BC1241A2</t>
  </si>
  <si>
    <t>CADETE</t>
  </si>
  <si>
    <t>ANA SILVIA</t>
  </si>
  <si>
    <t>FLORES</t>
  </si>
  <si>
    <t>https://eservicios2.aguascalientes.gob.mx/DECLARAGS/DeclaracionPublica.aspx?mOiZAwdcMdDAIAYA7Wn70taNy5NXDbFMSpGdsk94qcN0RoTTSYyScrmNtDmDZicL</t>
  </si>
  <si>
    <t>13F413B78F9AC5C5E52E966FEF6BA797</t>
  </si>
  <si>
    <t>02</t>
  </si>
  <si>
    <t>CAROLINA</t>
  </si>
  <si>
    <t>RIOS</t>
  </si>
  <si>
    <t>REYES</t>
  </si>
  <si>
    <t>https://eservicios2.aguascalientes.gob.mx/DECLARAGS/DeclaracionPublica.aspx?e/RS3G0wLk5mQRaVVPs+GydIgBmNLKBTkgoPmMBJm3UawqN7dBaO3H4PvIb4NYIJ</t>
  </si>
  <si>
    <t>A366679729F57BD459BF99F87B78E943</t>
  </si>
  <si>
    <t>JEFA DEL DEPARTAMENTO DE CONTROL PRESUPUESTAL</t>
  </si>
  <si>
    <t>MARIA GUADALUPE</t>
  </si>
  <si>
    <t>JAIME</t>
  </si>
  <si>
    <t>https://eservicios2.aguascalientes.gob.mx/DECLARAGS/DeclaracionPublica.aspx?vCTEyXYbqxCBtppE2Ipt8hAy1CYi27q3NuDg14F/ZOqvxj/v/DgACRrDre5lbP8z</t>
  </si>
  <si>
    <t>20EE19E0D046CAC8FA0E0E34034AA8BE</t>
  </si>
  <si>
    <t>O1</t>
  </si>
  <si>
    <t>PROFESIONAL ADMINISTRATIVO B</t>
  </si>
  <si>
    <t>CARLOS ALONSO</t>
  </si>
  <si>
    <t>LOPEZ</t>
  </si>
  <si>
    <t>https://eservicios2.aguascalientes.gob.mx/DECLARAGS/DeclaracionPublica.aspx?NsHkP3ZOL8uIQ1XsiFhEN/HNeW4/fCZimXh6NN4cUZNofcAdndrph4KBjWS0vfIl</t>
  </si>
  <si>
    <t>5D51518ABAA18F139A6B18A9CB1CE12C</t>
  </si>
  <si>
    <t>DIANA</t>
  </si>
  <si>
    <t>ORTEGA</t>
  </si>
  <si>
    <t>BUENO</t>
  </si>
  <si>
    <t>https://eservicios2.aguascalientes.gob.mx/DECLARAGS/DeclaracionPublica.aspx?ut74yIVS4FHu197LrPvegPr+yBZ0DYr0HGcoYXXXSzDgaSojkPHM1S6VEyB0A8+c</t>
  </si>
  <si>
    <t>5783D88C3AA06A536230F89BDA389F5A</t>
  </si>
  <si>
    <t>AUXLIAR DE OPERACION Y MANTENIMIENTO</t>
  </si>
  <si>
    <t>ARMANDO</t>
  </si>
  <si>
    <t>RAMIREZ</t>
  </si>
  <si>
    <t>https://eservicios2.aguascalientes.gob.mx/DECLARAGS/DeclaracionPublica.aspx?5tSRquA4U2MCjp9W01oxxh2wTTxLnFFhW28U3raPKKvvTTn0o2kCz2PwIOmNXjLB</t>
  </si>
  <si>
    <t>89EB0E04F351B038FB0E493AA0E64D9F</t>
  </si>
  <si>
    <t>REPONSABLE DE PROGRAMA</t>
  </si>
  <si>
    <t>MARTHA</t>
  </si>
  <si>
    <t>SAUCEDO</t>
  </si>
  <si>
    <t>https://eservicios2.aguascalientes.gob.mx/DECLARAGS/DeclaracionPublica.aspx?XmtM2bwzRrSV6KfbWbU7o+m8sUJrKGSxoaTMFM/Rr2FvmXaqOVeeG7/gkQm7Pedr</t>
  </si>
  <si>
    <t>4174655D26EC57D115CE590FC45F06B6</t>
  </si>
  <si>
    <t>PROFESIONAL TECNICO  B</t>
  </si>
  <si>
    <t>JUAN ARTURO</t>
  </si>
  <si>
    <t>OLIVARES</t>
  </si>
  <si>
    <t>https://eservicios2.aguascalientes.gob.mx/DECLARAGS/DeclaracionPublica.aspx?1F03Lpz5ad4CzuCkzmxp9ojcH9Z0kNXdoOV75pzg5UMApAmIG2A+atW0+jwdHyrL</t>
  </si>
  <si>
    <t>7BD1B42F47E5B4065BEF8B95DAFCF8CE</t>
  </si>
  <si>
    <t>O5</t>
  </si>
  <si>
    <t>POCERO</t>
  </si>
  <si>
    <t>JUAN</t>
  </si>
  <si>
    <t>HERNANDEZ</t>
  </si>
  <si>
    <t>SOSA</t>
  </si>
  <si>
    <t>https://eservicios2.aguascalientes.gob.mx/DECLARAGS/DeclaracionPublica.aspx?dZkZnsWn7a81sIKXg2dSkN5HtTz1Mvoy1zR+YmHKG9NbzGBaYHWO7coU6eniy5LS</t>
  </si>
  <si>
    <t>8B11B57BF9657066EC64FFABD2D0CE07</t>
  </si>
  <si>
    <t>RICARDO NIEVES</t>
  </si>
  <si>
    <t>BERNAL MEDINA</t>
  </si>
  <si>
    <t>MEDINA</t>
  </si>
  <si>
    <t>https://eservicios2.aguascalientes.gob.mx/DECLARAGS/DeclaracionPublica.aspx?MUJ6qWJXuAeBFyh9ZSzgK7bdlShdNBhCpLumdq949JX0XNUvDw2uT9BcB905wQY5</t>
  </si>
  <si>
    <t>DEEDC375934C87427F8265F48381DAEC</t>
  </si>
  <si>
    <t>JAVIER</t>
  </si>
  <si>
    <t>SALAS</t>
  </si>
  <si>
    <t>VAZQUEZ</t>
  </si>
  <si>
    <t>https://eservicios2.aguascalientes.gob.mx/DECLARAGS/DeclaracionPublica.aspx?cdXf9b7+6YD/okMbO2BK9TSLGRUs+gvOSb/5BIPaCmw9NSrtkt8jhkH3/qh26Vyy</t>
  </si>
  <si>
    <t>D6CB2B64FDED3B8286D75B4AEC31FC67</t>
  </si>
  <si>
    <t>MARTIN DE JESUS</t>
  </si>
  <si>
    <t>TRINIDAD</t>
  </si>
  <si>
    <t>https://eservicios2.aguascalientes.gob.mx/DECLARAGS/DeclaracionPublica.aspx?+lI4RG9nGY2oLZxGWYY4vTHXyfN4+ZzoX1mwttfDcxAxj6OcQzSVwLPAfyoN5Idt</t>
  </si>
  <si>
    <t>31CCAB033A2CD9675B642925846891F6</t>
  </si>
  <si>
    <t>AFANADORA</t>
  </si>
  <si>
    <t>ELIZABETH</t>
  </si>
  <si>
    <t>CONTRERAS</t>
  </si>
  <si>
    <t>AVIÑA</t>
  </si>
  <si>
    <t>https://eservicios2.aguascalientes.gob.mx/DECLARAGS/DeclaracionPublica.aspx?k3dv9C0TXf45LeiFsDbp1L7jJJpHKP2sbgqVSR7Xf/jalyZ1dTIzUbzWQiXseL2N</t>
  </si>
  <si>
    <t>A658258D6039ADB7A097F47DB5EE0A4F</t>
  </si>
  <si>
    <t>DELIA</t>
  </si>
  <si>
    <t>CRUZ</t>
  </si>
  <si>
    <t>SANTANA</t>
  </si>
  <si>
    <t>https://eservicios2.aguascalientes.gob.mx/DECLARAGS/DeclaracionPublica.aspx?bgWubQDVbcxVwgPA9MmlGGmxeb4WQyEQZY0mnPh9qL4UbqFBb+KQfOGXcX3CsBYo</t>
  </si>
  <si>
    <t>F90EA30AE6E65EBF9E82D8F46B89C597</t>
  </si>
  <si>
    <t>AUXLIAR JURIDICO</t>
  </si>
  <si>
    <t>AGUSTIN</t>
  </si>
  <si>
    <t>MACIAS</t>
  </si>
  <si>
    <t>GUERRERO</t>
  </si>
  <si>
    <t>https://eservicios2.aguascalientes.gob.mx/DECLARAGS/DeclaracionPublica.aspx?L7th7hGEF5/pxGzGNKWdLsOYgmj1oisBO3pyV8eZTIHAY0+rdtGWv1abqeiMYmgC</t>
  </si>
  <si>
    <t>18A8BFEE8DD4B9F6B1B1CEF09DE76460</t>
  </si>
  <si>
    <t>0</t>
  </si>
  <si>
    <t>MARGARITA</t>
  </si>
  <si>
    <t>NIETO</t>
  </si>
  <si>
    <t>https://eservicios2.aguascalientes.gob.mx/DECLARAGS/DeclaracionPublica.aspx?f9awO+TvFZejAyu8J1yaFV4+T/vdI3XcjZZdXd127oI3h3RBwVBFwkRx64wLVZUF</t>
  </si>
  <si>
    <t>640B71505352A37D21AF4EB58E5E35CA</t>
  </si>
  <si>
    <t>O2</t>
  </si>
  <si>
    <t>AUXILIAR ADMINISTRATIVO</t>
  </si>
  <si>
    <t>JOSE IGNACIO</t>
  </si>
  <si>
    <t>LLAMAS</t>
  </si>
  <si>
    <t>MUÑOZ</t>
  </si>
  <si>
    <t>https://eservicios2.aguascalientes.gob.mx/DECLARAGS/DeclaracionPublica.aspx?O5wF0bqam4wOuIWJVBMI17n5B6+i/u7nR/DZ8v7VE+nh6O0mI9ryRF4vldPNnpON</t>
  </si>
  <si>
    <t>B16C4FF38C4C5DBAE1C7A2668F01D9E6</t>
  </si>
  <si>
    <t>BRISELDA</t>
  </si>
  <si>
    <t>JIMENEZ</t>
  </si>
  <si>
    <t>https://eservicios2.aguascalientes.gob.mx/DECLARAGS/DeclaracionPublica.aspx?DaRD5aDJ5KUJROmzVArmudEg1qglZuJDsCSLZM3oIzwX8TxYmGbWXakTh3uIEc2V</t>
  </si>
  <si>
    <t>918802EAF5F1CCFC3B802907AE6618FB</t>
  </si>
  <si>
    <t>PROFESIONAL TECNICO</t>
  </si>
  <si>
    <t>LUPINA</t>
  </si>
  <si>
    <t>GARCIA</t>
  </si>
  <si>
    <t>https://eservicios2.aguascalientes.gob.mx/DECLARAGS/DeclaracionPublica.aspx?aC5n/6dSVx8zTsnUdO5IHTLVAcUpO9DncKqYZyzT0mU85/5ph5q/J4UeG/z7ZV9J</t>
  </si>
  <si>
    <t>8B8ECC16B693DDCCCE45FFC4FEEBCDCE</t>
  </si>
  <si>
    <t>ELISEO</t>
  </si>
  <si>
    <t>ZAPATA</t>
  </si>
  <si>
    <t>DE LIRA</t>
  </si>
  <si>
    <t>https://eservicios2.aguascalientes.gob.mx/DECLARAGS/DeclaracionPublica.aspx?AHsibFb0q4WJIoUSe4Aw0OWVUaHSrTg2pM/yH0JkoXDFYCgKV9d7ZvlbB5RQJ8ej</t>
  </si>
  <si>
    <t>ECE0430B4D0E2FB5718468773017E9AF</t>
  </si>
  <si>
    <t>ASESOR</t>
  </si>
  <si>
    <t>GREGORIA MARIA</t>
  </si>
  <si>
    <t>NUÑEZ</t>
  </si>
  <si>
    <t>ARANDA</t>
  </si>
  <si>
    <t>https://eservicios2.aguascalientes.gob.mx/DECLARAGS/DeclaracionPublica.aspx?7la48wDQbb48/1Ljga5WXHpql2hXNdUv7Cd2e5i/vw0ayOC5ry+dRBE0b9eHQRkD</t>
  </si>
  <si>
    <t>D82AD210A4710E8532D161B95DF82828</t>
  </si>
  <si>
    <t>RAFAEL</t>
  </si>
  <si>
    <t>https://eservicios2.aguascalientes.gob.mx/DECLARAGS/DeclaracionPublica.aspx?tAduO2n6J5JvnbwOyMIVjw/GvahwXyavALgu7VADB0eqNcUn91lJN/o51POGRksz</t>
  </si>
  <si>
    <t>80460EB88F0951737D8934F3BFE43FBD</t>
  </si>
  <si>
    <t>(NINGUNO)</t>
  </si>
  <si>
    <t>LURDES ARACELI</t>
  </si>
  <si>
    <t>https://eservicios2.aguascalientes.gob.mx/DECLARAGS/DeclaracionPublica.aspx?XqiVaYuZ8Kqy8cKd/IUO1LrT8eetDsDN9562AXqylMGxVK3PdHDwhPny2/LbSPrm</t>
  </si>
  <si>
    <t>A9BADE583940C5ECCE53FD28F73E3A6C</t>
  </si>
  <si>
    <t>DULCE MARIA</t>
  </si>
  <si>
    <t>VELA</t>
  </si>
  <si>
    <t>https://eservicios2.aguascalientes.gob.mx/DECLARAGS/DeclaracionPublica.aspx?lbIxKCWstXlR/ZaUpOW3bMiPQ8wxTu+LBJvZBHY7zWmNR06xaHlZmc8jNtc82H/Z</t>
  </si>
  <si>
    <t>BDFA87C371D2861469967849DBA65842</t>
  </si>
  <si>
    <t>JAIME URIEL</t>
  </si>
  <si>
    <t>IBARRA</t>
  </si>
  <si>
    <t>X</t>
  </si>
  <si>
    <t>https://eservicios2.aguascalientes.gob.mx/DECLARAGS/DeclaracionPublica.aspx?PxWDn8oJ1DkSUNuso6tD1kpB2NdGjl7YUQUDX/XQsTTrNyrfRYPTYvaxHbhj88TS</t>
  </si>
  <si>
    <t>08792FCB44CE02B450BC300F5178B6ED</t>
  </si>
  <si>
    <t>IMELDA</t>
  </si>
  <si>
    <t>SILVA</t>
  </si>
  <si>
    <t>https://eservicios2.aguascalientes.gob.mx/DECLARAGS/DeclaracionPublica.aspx?4q09TVIu/Uyf6wqJT6+wik5A7H0LmoHQsuztDz3pDJYhurDGvAZg2I6gcc+gU1ZN</t>
  </si>
  <si>
    <t>0363B53E8AB1864270FCF538AEB3779C</t>
  </si>
  <si>
    <t>AUXLIAR ADMISTRATIVO C</t>
  </si>
  <si>
    <t>ADRIANA GEORGINA</t>
  </si>
  <si>
    <t>https://eservicios2.aguascalientes.gob.mx/DECLARAGS/DeclaracionPublica.aspx?IO8u+l8MWjVxMxQQgOP6wX0cW1jtoZEgrkHsHCnn5C9yq2V4rjcKGbaMJdx68Ewg</t>
  </si>
  <si>
    <t>3B094431CA5C50D0BE731AE10CE2DB2B</t>
  </si>
  <si>
    <t>JORGE LUIS</t>
  </si>
  <si>
    <t>ROMO</t>
  </si>
  <si>
    <t>https://eservicios2.aguascalientes.gob.mx/DECLARAGS/DeclaracionPublica.aspx?YzBUIYCZJ0Brx0ZsAatFkCRmETxfLgMz+6XR+GIwlifGNIrhkLBM5kP2BX+s13ii</t>
  </si>
  <si>
    <t>62BCD28A49ACCCCDE74B4307C88F4611</t>
  </si>
  <si>
    <t>JESUS</t>
  </si>
  <si>
    <t>MENDOZA</t>
  </si>
  <si>
    <t>https://eservicios2.aguascalientes.gob.mx/DECLARAGS/DeclaracionPublica.aspx?qV64z4Od3Mry3fWCtUBL4Md69RjeYas9vt6pbToiM9YiDYKGuvayIgTCeaWJK5ci</t>
  </si>
  <si>
    <t>68CA953EB2C44B8C32FA47A99635E8F6</t>
  </si>
  <si>
    <t>BERTHA ALICIA</t>
  </si>
  <si>
    <t>DIAZ</t>
  </si>
  <si>
    <t>ALEMAN</t>
  </si>
  <si>
    <t>https://eservicios2.aguascalientes.gob.mx/DECLARAGS/DeclaracionPublica.aspx?JTDjL6KQFOJ+y5yil+GnwfexTn0AJTom6U3vNOO+WkMml+c6uef+4lX7lFmH69qx</t>
  </si>
  <si>
    <t>0BE5FC68F6633A5DF169FB9C4A41A382</t>
  </si>
  <si>
    <t>PATRICIO</t>
  </si>
  <si>
    <t>https://eservicios2.aguascalientes.gob.mx/DECLARAGS/DeclaracionPublica.aspx?vVDtpASctW495Mppbr1gfKMk9PXPbVx3znWP7T1Yjv4zAWrmrgem1l1io3K1mAsU</t>
  </si>
  <si>
    <t>C9B2059142D1994C123CD26435EE00E0</t>
  </si>
  <si>
    <t>GABRIEL</t>
  </si>
  <si>
    <t>https://eservicios2.aguascalientes.gob.mx/DECLARAGS/DeclaracionPublica.aspx?hjQ7fACfzBT91tRRtUwOSXCvOMupMcWXN87bWsJDX2aI1N0B27NfywB0/Tp7UqHM</t>
  </si>
  <si>
    <t>AA7DC7F996060963D3F08BBD98120CD5</t>
  </si>
  <si>
    <t>NOEMI</t>
  </si>
  <si>
    <t>ZAMARRIPA</t>
  </si>
  <si>
    <t>https://eservicios2.aguascalientes.gob.mx/DECLARAGS/DeclaracionPublica.aspx?x8Jt+FlDnxnnqumGnmlX3vPY428QfjqydE4Eb6+qxs4w/cSy3bP8fi/jN/mo1BOS</t>
  </si>
  <si>
    <t>2025A863FA72AA03DD45F7965288BBC5</t>
  </si>
  <si>
    <t>PROFESIONAL</t>
  </si>
  <si>
    <t>HEBER ARTURO</t>
  </si>
  <si>
    <t>RUVALCABA</t>
  </si>
  <si>
    <t>https://eservicios2.aguascalientes.gob.mx/DECLARAGS/DeclaracionPublica.aspx?uesiB/MV7xQW3pzbT4PPnTJ7BrAGayuX7DdUgQ3AGWWQJkO3D/Z11VdIJ2otaEdi</t>
  </si>
  <si>
    <t>71ACCD420B6C8B12B5EB7FBD47F97089</t>
  </si>
  <si>
    <t>MA. DEL REFUGIO</t>
  </si>
  <si>
    <t>RUBALCAVA</t>
  </si>
  <si>
    <t>https://eservicios2.aguascalientes.gob.mx/DECLARAGS/DeclaracionPublica.aspx?wrZ1qypIh2owLh2WFEXNYaMqTBMj/ryNkRp0HB32oGElj3vm6e1xr+nwgMDFavsL</t>
  </si>
  <si>
    <t>51E4D2E7091FB4C5108F7A1FDCCE574F</t>
  </si>
  <si>
    <t>JEFE DEL DEPARTAMENTO DE DESARROLLO RURAL</t>
  </si>
  <si>
    <t>ROLANDO</t>
  </si>
  <si>
    <t>ESPINOZA</t>
  </si>
  <si>
    <t>VERA</t>
  </si>
  <si>
    <t>https://eservicios2.aguascalientes.gob.mx/DECLARAGS/DeclaracionPublica.aspx?KgkFIkEAXGp6GG2H1lDL/qUJT5fASWfZquQX2VVMfF/MPyA1UW4x2usviS9g9hx4</t>
  </si>
  <si>
    <t>908444F4E5C5545B89A9224D16C62978</t>
  </si>
  <si>
    <t>MARIA FERNANDA</t>
  </si>
  <si>
    <t>GUTIERREZ</t>
  </si>
  <si>
    <t>https://eservicios2.aguascalientes.gob.mx/DECLARAGS/DeclaracionPublica.aspx?P1N+roDxR4JAOj6f+Pxx4fdzqGA4UcMylqMvlFGc+1WCif6e703SbayrHP0zvA3S</t>
  </si>
  <si>
    <t>518B78023D438F0269AAC2B308CF369B</t>
  </si>
  <si>
    <t>AUXILIAR</t>
  </si>
  <si>
    <t>MARIA LUCIA</t>
  </si>
  <si>
    <t>https://eservicios2.aguascalientes.gob.mx/DECLARAGS/DeclaracionPublica.aspx?QVOY2uqCdBWM8bbyDwlMJRkCaGUTy2nEKuLTrAPN7+e1H5uR6Oj4cL/oi/FUtE0u</t>
  </si>
  <si>
    <t>2A8F50C8B7E0591956A97A2F8D404AAD</t>
  </si>
  <si>
    <t>ERNESTO</t>
  </si>
  <si>
    <t>https://eservicios2.aguascalientes.gob.mx/DECLARAGS/DeclaracionPublica.aspx?9k7Y/dXxy9rmzc4HoKj2bTNzxwF/CdGIKumeJWfoYeJtGGr6mqSLZIZu/kSKDcQO</t>
  </si>
  <si>
    <t>0F4A5261A7BD79D9F0EB171DDB1EEF9B</t>
  </si>
  <si>
    <t>AUXILIAR DE MANTENIMIENTO</t>
  </si>
  <si>
    <t>LUIS SANDRO</t>
  </si>
  <si>
    <t>GABINO</t>
  </si>
  <si>
    <t>https://eservicios2.aguascalientes.gob.mx/DECLARAGS/DeclaracionPublica.aspx?nQdusDe9mPq/aEP4PRwg0db3xLea4+57ZBkM0jB/v0BDfgZGFTHUYGBXXSQhUVkZ</t>
  </si>
  <si>
    <t>19A9BE0F9F4F117E77902902898FBF24</t>
  </si>
  <si>
    <t>RICARDO GUSTAVO</t>
  </si>
  <si>
    <t>VELAZQUEZ</t>
  </si>
  <si>
    <t>ESPARZA</t>
  </si>
  <si>
    <t>https://eservicios2.aguascalientes.gob.mx/DECLARAGS/DeclaracionPublica.aspx?NCga//oEIaQdmWUS8H3/42VoC0Bv3Ja0jRrLbRdrNB/g7uqhw2d52uy9fT6St9Yh</t>
  </si>
  <si>
    <t>D6199EC3C094DF566A57E963DCA15DE6</t>
  </si>
  <si>
    <t>FELIX ALEJANDRO</t>
  </si>
  <si>
    <t>LARA</t>
  </si>
  <si>
    <t>https://eservicios2.aguascalientes.gob.mx/DECLARAGS/DeclaracionPublica.aspx?aVHeA9oKaKjhhK/aLglep8rQuhR0LWPXbJ9diwx7fMp1KUgRsWr9wWE0UTjSM3ea</t>
  </si>
  <si>
    <t>9ACACF628E5C5E8765B259F8FDA4A78A</t>
  </si>
  <si>
    <t>O4</t>
  </si>
  <si>
    <t>PAULA VERONICA</t>
  </si>
  <si>
    <t>ROJERO</t>
  </si>
  <si>
    <t>https://eservicios2.aguascalientes.gob.mx/DECLARAGS/DeclaracionPublica.aspx?DpmXcUxWxTPcwtKnoEGshuBNP4xbF1JlHLFMk+DNbJebUa74nb6gNJ37h/8GMPfe</t>
  </si>
  <si>
    <t>17D235B229E949E0D513A131DB32A771</t>
  </si>
  <si>
    <t>ISRAEL</t>
  </si>
  <si>
    <t>https://eservicios2.aguascalientes.gob.mx/DECLARAGS/DeclaracionPublica.aspx?xtoP3EkfQtmbO891IIcomV4/SY/RN29i7YsmsoYH+hfxkiRnkqJj4ac+xVMf2acR</t>
  </si>
  <si>
    <t>9962678766BB868EDAFD2940656D102A</t>
  </si>
  <si>
    <t>SUBDIRECTOR OPERATIVO DE LA COMISION DE AGUA POTABLE Y ALCANTARILLADO</t>
  </si>
  <si>
    <t>EDUARDO</t>
  </si>
  <si>
    <t>VALLES</t>
  </si>
  <si>
    <t>https://eservicios2.aguascalientes.gob.mx/DECLARAGS/DeclaracionPublica.aspx?07DMrWfwfjicZzNCr0q9GaxAF0WIZUcWb1aVEe3qU2c3wTAYXf1SRc4WVcRzi7L/</t>
  </si>
  <si>
    <t>DABA764BA07D87046D428BE08CAF63C8</t>
  </si>
  <si>
    <t>JEFE DE DEPARTAMENTO DE ACCION CIVICA Y LOGISTICA</t>
  </si>
  <si>
    <t>ROGELIO</t>
  </si>
  <si>
    <t>https://eservicios2.aguascalientes.gob.mx/DECLARAGS/DeclaracionPublica.aspx?doXx2r9u18Ocd1B5Pz3SFAxnWAiDgoGWI4AnQOCEtNAXbH3kAwMGeYF1nCx2ljn8</t>
  </si>
  <si>
    <t>2EBB7CB3C3C51ED6B227A318D48D4540</t>
  </si>
  <si>
    <t>MARIA HERMINIA</t>
  </si>
  <si>
    <t>https://eservicios2.aguascalientes.gob.mx/DECLARAGS/DeclaracionPublica.aspx?Nf0E1O6B4ih+nGCiVcRcyP50rqc39jwTDBc0WgwqWSITRTMBrUeBWMApUKFf0SSY</t>
  </si>
  <si>
    <t>6353DD6549EDB93C911AA05FCC23C4DB</t>
  </si>
  <si>
    <t>NIDIA</t>
  </si>
  <si>
    <t>TAFOYA</t>
  </si>
  <si>
    <t>https://eservicios2.aguascalientes.gob.mx/DECLARAGS/DeclaracionPublica.aspx?zhWqTec+UCu1UDEFFnjKxeGa+ARgD/2ojYKboxGbqmXjDfTYmHoJxt05ruj823iF</t>
  </si>
  <si>
    <t>8DF2CEB13CE502EB1EB0A5376103B1A5</t>
  </si>
  <si>
    <t>RICARDO</t>
  </si>
  <si>
    <t>NERI</t>
  </si>
  <si>
    <t>ESCOBEDO</t>
  </si>
  <si>
    <t>https://eservicios2.aguascalientes.gob.mx/DECLARAGS/DeclaracionPublica.aspx?oX/5NjCKsxSuAtapQJBSMcCXuLBjeXmkCpKmYHJn4mjjdlZF3HI9Xj/LmuxHVEIa</t>
  </si>
  <si>
    <t>D257B30659EE3E8283C5BEE8E7DE509E</t>
  </si>
  <si>
    <t>LUIS FERNANDO</t>
  </si>
  <si>
    <t>ROBLES</t>
  </si>
  <si>
    <t>https://eservicios2.aguascalientes.gob.mx/DECLARAGS/DeclaracionPublica.aspx?wNK8FR85ed+6+wrH90mQWlBvyZbC8f2WYKLH1jnUHDpQM3NdXfBohBwftYfVCGAy</t>
  </si>
  <si>
    <t>0A9FCDEDFD731FFF4DC97CE838AA6ACB</t>
  </si>
  <si>
    <t>FERNANDEZ</t>
  </si>
  <si>
    <t>https://eservicios2.aguascalientes.gob.mx/DECLARAGS/DeclaracionPublica.aspx?8kVKmuNNhBM3q87D5r+NS5nj2JLYmiTjF4KtNEdnl8HYptSoOLo0FrZPVpGlKdO8</t>
  </si>
  <si>
    <t>4160595181A91E795024D06AB3D20FE3</t>
  </si>
  <si>
    <t>MIGUEL ANGEL</t>
  </si>
  <si>
    <t>CANDELAS</t>
  </si>
  <si>
    <t>https://eservicios2.aguascalientes.gob.mx/DECLARAGS/DeclaracionPublica.aspx?qIB06Re5gHa0SXYnpvoU9Wp9wlsOXAVUeL4rrwm1QcL0lz/LRDdvK72XzJ26lulw</t>
  </si>
  <si>
    <t>0AFCD7C00D14006B610407DB54F19B23</t>
  </si>
  <si>
    <t>ANGEL</t>
  </si>
  <si>
    <t>https://eservicios2.aguascalientes.gob.mx/DECLARAGS/DeclaracionPublica.aspx?et7XNACIBv3RZv8GhX77+PK0r663Lnezho9WvzJCJ2WxzAZyNIXm8IJxOkZ+CDFN</t>
  </si>
  <si>
    <t>7FF392E2D3E32267E6AA286E38A9037D</t>
  </si>
  <si>
    <t>JEFA DE DEPARTAMENTO C</t>
  </si>
  <si>
    <t>JOSAFAT NATANEL</t>
  </si>
  <si>
    <t>VILLA</t>
  </si>
  <si>
    <t>MAURICIO</t>
  </si>
  <si>
    <t>https://eservicios2.aguascalientes.gob.mx/DECLARAGS/DeclaracionPublica.aspx?9XFbOZ3GQvQnVP0KheyqWqgo9qjBV8QQF7zHijNy6n3dpRLmxOhY8ew6MJA8AjOz</t>
  </si>
  <si>
    <t>66EBD8C3C486D414E890D0A2646C63FD</t>
  </si>
  <si>
    <t>ROSA ISABEL</t>
  </si>
  <si>
    <t>RIVERA</t>
  </si>
  <si>
    <t>https://eservicios2.aguascalientes.gob.mx/DECLARAGS/DeclaracionPublica.aspx?HftUPKaRTw0dm078Xv4sAO7OwMvza8IpJCpRDg7m1xy53Bc7Dc3KYC4iXxYusSo8</t>
  </si>
  <si>
    <t>0C82C7A092D653D9EBE3773CE4958D61</t>
  </si>
  <si>
    <t>CARLOS</t>
  </si>
  <si>
    <t>TISCAREÑO</t>
  </si>
  <si>
    <t>https://eservicios2.aguascalientes.gob.mx/DECLARAGS/DeclaracionPublica.aspx?OBUH/fv36hWJ/M10UAB9a2JfbcJeVbviGe4p0hWz4uZiIGdDXl03WoeICTWK7GKJ</t>
  </si>
  <si>
    <t>C90A64AA7FF18E0B4B24D1D26A11014E</t>
  </si>
  <si>
    <t>MARIA DEL SOCORRO</t>
  </si>
  <si>
    <t>https://eservicios2.aguascalientes.gob.mx/DECLARAGS/DeclaracionPublica.aspx?Tr2/KcjtovxxXA2Kh0Io1KyvMQtEr0bf9y7IY8czfx9E5QiyjjTlD3r6JJ6E6arW</t>
  </si>
  <si>
    <t>0ABAF0F87CEADA2FCD0CAE598558389F</t>
  </si>
  <si>
    <t>MIRIAM MARGARITA</t>
  </si>
  <si>
    <t>https://eservicios2.aguascalientes.gob.mx/DECLARAGS/DeclaracionPublica.aspx?s3zGT3wWfvV0yr0PN60euqbt+c92q2Q+6f5p1K7W10EoVK+UeOxQfsuc5M0a8nMH</t>
  </si>
  <si>
    <t>8BFA23AD5C3F4CAD9E1C7F411DAA36DB</t>
  </si>
  <si>
    <t>ERIKA SELENE</t>
  </si>
  <si>
    <t>ALBA</t>
  </si>
  <si>
    <t>https://eservicios2.aguascalientes.gob.mx/DECLARAGS/DeclaracionPublica.aspx?68E41TPN3TYKUvZUvej0vJOlF5ZwYI9EOO//EnbX1bo1DYhZQV0oi+W1k9jFXSpm</t>
  </si>
  <si>
    <t>8950F77178701F8FBC2BBB75CDD84D49</t>
  </si>
  <si>
    <t>ERIKA</t>
  </si>
  <si>
    <t>https://eservicios2.aguascalientes.gob.mx/DECLARAGS/DeclaracionPublica.aspx?sCFYrwpSnoGwPu9ieX7TfSYb8SEGg5M6D17siPVzveWOWWncewF8fzz2uv6H1WJV</t>
  </si>
  <si>
    <t>DADC7904258CBA17D67B94C5B4AD498C</t>
  </si>
  <si>
    <t>MA. GUADALUPE</t>
  </si>
  <si>
    <t>ACOSTA</t>
  </si>
  <si>
    <t>https://eservicios2.aguascalientes.gob.mx/DECLARAGS/DeclaracionPublica.aspx?Xx/d6Z7tZgvJ6tuaBLVGhzPwQg1ycB4s55q6vE++JJ8qeIKQCztDwWPeTgsVjXri</t>
  </si>
  <si>
    <t>C66106449EBCDC8BBD44618ED7652BAB</t>
  </si>
  <si>
    <t>ROSA MA.</t>
  </si>
  <si>
    <t>RICO</t>
  </si>
  <si>
    <t>https://eservicios2.aguascalientes.gob.mx/DECLARAGS/DeclaracionPublica.aspx?/2ZuLbdf7B0jzY/M7vq9OvwhcyoixARR9WCbBdEw7koEfbnnua0bDlQENxNGRxr+</t>
  </si>
  <si>
    <t>80D060048858ED05CF682E2F65BB3437</t>
  </si>
  <si>
    <t>https://eservicios2.aguascalientes.gob.mx/DECLARAGS/DeclaracionPublica.aspx?KFRkyt7KD97yCxp7DEaMBlhK2wPLw1VyR6YzGphXI/wDDcQpmtmhE/ArXZNnPYt8</t>
  </si>
  <si>
    <t>83623E82973ADCF5C1D04C004628B6CD</t>
  </si>
  <si>
    <t>AUXILIAR DEL SUPERVISOR DE OBRA PUBLICA</t>
  </si>
  <si>
    <t>MONTOYA</t>
  </si>
  <si>
    <t>https://eservicios2.aguascalientes.gob.mx/DECLARAGS/DeclaracionPublica.aspx?Urrvuj734/Vbb3cXuA7WjEQ1DstGHBM32ybxm7D/qhrM7aQclbV/MIW3qR9PNPzQ</t>
  </si>
  <si>
    <t>8E2FBFC6E665E1BB3B1F94AA0E8C0251</t>
  </si>
  <si>
    <t>MARIBEL</t>
  </si>
  <si>
    <t>QUIROZ</t>
  </si>
  <si>
    <t>NAJERA</t>
  </si>
  <si>
    <t>https://eservicios2.aguascalientes.gob.mx/DECLARAGS/DeclaracionPublica.aspx?FdLwcD0jB2/AUIVSeRYL271xP36qoaF7FVvQFlpfe+6uAznnWiDOUYZdme9Bhk/3</t>
  </si>
  <si>
    <t>F850BAED3878A484E5071E63B5D00F51</t>
  </si>
  <si>
    <t>DAVID</t>
  </si>
  <si>
    <t>DEL RIO</t>
  </si>
  <si>
    <t>https://eservicios2.aguascalientes.gob.mx/DECLARAGS/DeclaracionPublica.aspx?kXzgN3lTLm2e2ADUzkgZR3QZxM2Yl28DPXAJY16nhspolvhbv/75yVVA3ZHQVa1i</t>
  </si>
  <si>
    <t>C070877A01DAC84DBF00EFCB71573CBD</t>
  </si>
  <si>
    <t>EMMA REBECA</t>
  </si>
  <si>
    <t>BLANCAS</t>
  </si>
  <si>
    <t>https://eservicios2.aguascalientes.gob.mx/DECLARAGS/DeclaracionPublica.aspx?vkPPrFkdA833tsetSTm0RtZO7GmepWITsf9jUMmsgvpjmq1uYydihcyR1Enpe+Ql</t>
  </si>
  <si>
    <t>C0D16B73008DCF160B60EA7B83CE0FB0</t>
  </si>
  <si>
    <t>NOEL</t>
  </si>
  <si>
    <t>AGUAYO</t>
  </si>
  <si>
    <t>https://eservicios2.aguascalientes.gob.mx/DECLARAGS/DeclaracionPublica.aspx?Zbpn9qR16S1MvIJJqzI6tMk2cpXBXCEoWTOWvj5nwI6Uc6YPWz6s6GLoLTqf90nL</t>
  </si>
  <si>
    <t>356CFE38AA63D35745961BAB28F9648A</t>
  </si>
  <si>
    <t>VELADOR</t>
  </si>
  <si>
    <t>J.ANGEL</t>
  </si>
  <si>
    <t>CASILLAS</t>
  </si>
  <si>
    <t>https://eservicios2.aguascalientes.gob.mx/DECLARAGS/DeclaracionPublica.aspx?veUDEhzDeVtKe/Uvs2+6aoGRffdHb1gAW5esyj/dlfeR4j6cGtT9n96nGKEeYyoR</t>
  </si>
  <si>
    <t>62A0BDD8E9E36723A09DDE6C9CA0BF61</t>
  </si>
  <si>
    <t>JUAN MANUEL</t>
  </si>
  <si>
    <t>CARREON</t>
  </si>
  <si>
    <t>https://eservicios2.aguascalientes.gob.mx/DECLARAGS/DeclaracionPublica.aspx?uVTJqAAy4jVjxlx/58GNhUEmPuEixCdZmGDyjDShV2JOTGs5gTFXdmsDty6LhlL5</t>
  </si>
  <si>
    <t>B1A0A08635A035C865D3955582C898A6</t>
  </si>
  <si>
    <t>https://eservicios2.aguascalientes.gob.mx/DECLARAGS/DeclaracionPublica.aspx?QbOPdtAwmTiKBa7nSeKO53TZcN0lyGayKP+X6DXQuB49rTKRsj2d3S3p00v7dKg7</t>
  </si>
  <si>
    <t>A4B6622A43F1956A26ADCAB37E14E236</t>
  </si>
  <si>
    <t>HECTOR</t>
  </si>
  <si>
    <t>https://eservicios2.aguascalientes.gob.mx/DECLARAGS/DeclaracionPublica.aspx?qaE/pwcJu7iiruFB9y7in8fyi2JSFMbhGwMdNbhp03pCn4H98HywLFj71G2wZeTt</t>
  </si>
  <si>
    <t>482852A4970F92DDA5DBCAC03CDCE96D</t>
  </si>
  <si>
    <t>EMMA BERENICE</t>
  </si>
  <si>
    <t>POLO</t>
  </si>
  <si>
    <t>https://eservicios2.aguascalientes.gob.mx/DECLARAGS/DeclaracionPublica.aspx?jzMkMX3QbE2FsHUV6BF2mYF4axp4XoARBOS/Wt5h/ZkzQpT/C48uH47qLpG3amRG</t>
  </si>
  <si>
    <t>63CB8D5DDB4964FC9A9980393927C4D4</t>
  </si>
  <si>
    <t>FRANCISCO JAVIER</t>
  </si>
  <si>
    <t>CAMPOS</t>
  </si>
  <si>
    <t>https://eservicios2.aguascalientes.gob.mx/DECLARAGS/DeclaracionPublica.aspx?RWFZCpzxt4CM7s2Ns3DLMOFetoDrDTLr2K5ZWOYmrsmf+Q6eHkGeDA0/mKYaJnms</t>
  </si>
  <si>
    <t>0465FA12CBF14683A3F92A08C4036590</t>
  </si>
  <si>
    <t>EDUARDO DAVID</t>
  </si>
  <si>
    <t>MIGUEL</t>
  </si>
  <si>
    <t/>
  </si>
  <si>
    <t>https://eservicios2.aguascalientes.gob.mx/DECLARAGS/DeclaracionPublica.aspx?Y5D4nxbaFRhAv8r+aXVnFg5a2j/k5q3yhJnhvqiiJvtKbQTQGta2+7BDsplWF8th</t>
  </si>
  <si>
    <t>38C9B7DD1672AB2AEE4A47E54301585D</t>
  </si>
  <si>
    <t>MA GUADALUPE</t>
  </si>
  <si>
    <t>PUGA</t>
  </si>
  <si>
    <t>Inicio</t>
  </si>
  <si>
    <t>https://eservicios2.aguascalientes.gob.mx/DECLARAGS/DeclaracionPublica.aspx?TNJZjR4+YJ7vqRsXaz37LY+IK9Pqjm2Ucd3aYvqHv6cGZQfLamug9ktfyE6PJJL6</t>
  </si>
  <si>
    <t>C9029CCF288D22A9AE860655E0C418EE</t>
  </si>
  <si>
    <t>AUXILIAR EN GENERAL</t>
  </si>
  <si>
    <t>PALOMAR</t>
  </si>
  <si>
    <t>MESA</t>
  </si>
  <si>
    <t>https://eservicios2.aguascalientes.gob.mx/DECLARAGS/DeclaracionPublica.aspx?Yd36RylZVtNZ5xYoEQv8opofNa8I4z11HlHo0bA9wN0hE6h6IWw3pc3fK4Ln8lMG</t>
  </si>
  <si>
    <t>07BB19759BB28C497C8D4CA3BD55491C</t>
  </si>
  <si>
    <t>ENCARGADA DEL DEPARTAMENTO DE RECURSOS HUMANOS</t>
  </si>
  <si>
    <t>MARIA DEL CARMEN</t>
  </si>
  <si>
    <t>BRIONES</t>
  </si>
  <si>
    <t>MENA</t>
  </si>
  <si>
    <t>https://eservicios2.aguascalientes.gob.mx/DECLARAGS/DeclaracionPublica.aspx?OloNyWWIUeQx2txTlEfoaAb9e88eOe9BREjKY5cAeq1r7pizJ2yE/gBUmMyYL1ZS</t>
  </si>
  <si>
    <t>8B1A53D14C9DA8526DA1E9113C90530B</t>
  </si>
  <si>
    <t>AUXILIAR DE LA PROCURADORA MUNICIPAL DE PROTECCION DE LOS DERECHOS DE LOS NIÑOS,NIÑAS Y ADOLESCENTES</t>
  </si>
  <si>
    <t>KAREN LEONOR</t>
  </si>
  <si>
    <t>LUEVANO</t>
  </si>
  <si>
    <t>https://eservicios2.aguascalientes.gob.mx/DECLARAGS/DeclaracionPublica.aspx?2TVwow+gc1TIbrcRhOgbFzqphewtGEBUfOLvHRAegOzYZBbzjMyHO9xQdon7aRxO</t>
  </si>
  <si>
    <t>09AE0B695D86EFCF9ADC41160132279F</t>
  </si>
  <si>
    <t>RITA</t>
  </si>
  <si>
    <t>GUARDADO</t>
  </si>
  <si>
    <t>ACEVEDO</t>
  </si>
  <si>
    <t>https://eservicios2.aguascalientes.gob.mx/DECLARAGS/DeclaracionPublica.aspx?EplluIMfujK1QgO00QIjLXGzpslCUQ8lqytOEKXFvb2mwcQTYrbJlnLWGdwXFlcD</t>
  </si>
  <si>
    <t>052480D9D53E058611F22184123E170C</t>
  </si>
  <si>
    <t>MA DE LOURDES</t>
  </si>
  <si>
    <t>https://eservicios2.aguascalientes.gob.mx/DECLARAGS/DeclaracionPublica.aspx?vemhC+vqN5+WvucGjP20DXdmHV451BzI7GR0gJ0gRUs/4a4xTbsV148H9GtdknMm</t>
  </si>
  <si>
    <t>AD734EFBDC70964C9C3267B15FD54370</t>
  </si>
  <si>
    <t>PROFESIONAL ADMINISTRATIVO C</t>
  </si>
  <si>
    <t>VALDEMAR</t>
  </si>
  <si>
    <t>BANDA</t>
  </si>
  <si>
    <t>DAVALOS</t>
  </si>
  <si>
    <t>https://eservicios2.aguascalientes.gob.mx/DECLARAGS/DeclaracionPublica.aspx?14Ci3ZCWRpOziGizz9qDQ7PjmPGNIXWi7pqoTYAHH2cl46jObM7TKtTh8I2/LRHN</t>
  </si>
  <si>
    <t>02B4BE6C4CC0EE8CF15F4438D975665E</t>
  </si>
  <si>
    <t>JESSICA PAULINA</t>
  </si>
  <si>
    <t>SALAZAR</t>
  </si>
  <si>
    <t>https://eservicios2.aguascalientes.gob.mx/DECLARAGS/DeclaracionPublica.aspx?5S2nyQpGQXrI9TjRtzGypZGkLEZsG6+/pdy9I/U0lVByFLRC0iAN3XKW+8n0yP71</t>
  </si>
  <si>
    <t>8C4D317AA3FA36C15EE38FB89E2B864A</t>
  </si>
  <si>
    <t>GABRIELA GUADALUPE</t>
  </si>
  <si>
    <t>https://eservicios2.aguascalientes.gob.mx/DECLARAGS/DeclaracionPublica.aspx?n3W/okDJt7lkSIlANecbBVC7dLYn9BTHLINWADYzx9A54EyMWy1ExLsDUJ6JJ4c4</t>
  </si>
  <si>
    <t>F27EC3A89A355D8356C1983250B9AD3B</t>
  </si>
  <si>
    <t>AUXILIAR OPERATIVO</t>
  </si>
  <si>
    <t>LUIS CLEMENTE</t>
  </si>
  <si>
    <t>https://eservicios2.aguascalientes.gob.mx/DECLARAGS/DeclaracionPublica.aspx?0MdjRHqwdsDD9hy5Q2fy8hu1+DNEGHIYcM6dGB9RUQpHB+d9zm/4i9mNYrXv092l</t>
  </si>
  <si>
    <t>C658946855C83AED5EA3087DCC0B1FD8</t>
  </si>
  <si>
    <t>MA. DE LOS ANGELES</t>
  </si>
  <si>
    <t>ORNELAS</t>
  </si>
  <si>
    <t>https://eservicios2.aguascalientes.gob.mx/DECLARAGS/DeclaracionPublica.aspx?WY8LiAl6kXvCRO6x2NDiYZbipv+2qhenE+H3NEYyH2Kndcsk4BXVZ7/apn3uN147</t>
  </si>
  <si>
    <t>9423C62D2F4A3DE84017A6FDC5A9C003</t>
  </si>
  <si>
    <t>MA. DEL SOCORRO</t>
  </si>
  <si>
    <t>TORRES</t>
  </si>
  <si>
    <t>https://eservicios2.aguascalientes.gob.mx/DECLARAGS/DeclaracionPublica.aspx?sJs7GmjjXTazYFT6BlDhTnzhjCn6YMGdxJTcZyQZYh4hR7fuoLYJR1zNCTV5og5G</t>
  </si>
  <si>
    <t>EE6C6BB052263CA7D30559E989EF4044</t>
  </si>
  <si>
    <t>FABIOLA</t>
  </si>
  <si>
    <t>MARQUEZ</t>
  </si>
  <si>
    <t>https://eservicios2.aguascalientes.gob.mx/DECLARAGS/DeclaracionPublica.aspx?t2DeDHbNGee0lFTxAaYTTWrc0UHsNvPg33vYcGa46cJjwsLxW5i4zj1wbLaS2O0i</t>
  </si>
  <si>
    <t>BE488CBC917A5E611C039E0C6147C660</t>
  </si>
  <si>
    <t>OPERATIVO A</t>
  </si>
  <si>
    <t>https://eservicios2.aguascalientes.gob.mx/DECLARAGS/DeclaracionPublica.aspx?lS/afQP5GhU28uZHj/s7JXgZn5AAcSuPuk+uoO0mF7Z6y0d1NIFgLPZNi9jtYXIb</t>
  </si>
  <si>
    <t>C85D984A246E9CC2A498C73C00B1F5BC</t>
  </si>
  <si>
    <t>ANGELICA MARIA</t>
  </si>
  <si>
    <t>ARAUJO</t>
  </si>
  <si>
    <t>https://eservicios2.aguascalientes.gob.mx/DECLARAGS/DeclaracionPublica.aspx?RgIEsxOmEgSbDbOXRJKUXfQN3QH90aaCp5Ghq1BEc9bDzwvZeVR1n/VHY7fPuw1N</t>
  </si>
  <si>
    <t>67A6411DC354AA8300E0DF4A513ACB94</t>
  </si>
  <si>
    <t>https://eservicios2.aguascalientes.gob.mx/DECLARAGS/DeclaracionPublica.aspx?jjt6Jd44pvUtkkndxcHOu2CYkOlBE/U9py59Fdp5Lu8XuZjTegct3Kb74+wKc4w1</t>
  </si>
  <si>
    <t>91ED7A4B57902A9D43F4F0527DEBA7F0</t>
  </si>
  <si>
    <t>AUXILIAR DE LOGISTICA</t>
  </si>
  <si>
    <t>AMADOR</t>
  </si>
  <si>
    <t>https://eservicios2.aguascalientes.gob.mx/DECLARAGS/DeclaracionPublica.aspx?ht0/MtprvCRGpBMvS6LasU5LHjZYx26sBHh4jY0gjWGaUQ6sYkm03+1q79iEYJPE</t>
  </si>
  <si>
    <t>B7DDD8E9AC51C9F6F2DCDA5EEA771B62</t>
  </si>
  <si>
    <t>ASESOR B</t>
  </si>
  <si>
    <t>MARTIN</t>
  </si>
  <si>
    <t>CASTRO</t>
  </si>
  <si>
    <t>https://eservicios2.aguascalientes.gob.mx/DECLARAGS/DeclaracionPublica.aspx?V25E6MXQN/yWzYA6WDrKghSN1yEQ6RC9PkkJKNu5ay+0/eyRbc/WJayoAHo2HNg6</t>
  </si>
  <si>
    <t>3BAE9468B88EDBDBAED10A0472AC1C5A</t>
  </si>
  <si>
    <t>JEFA DEL DEPARTAMENTO</t>
  </si>
  <si>
    <t>https://eservicios2.aguascalientes.gob.mx/DECLARAGS/DeclaracionPublica.aspx?vQGOVygaMzLj06Jj6NPH4p2uXxJPZMocjEhhE1LxXx8JnqQI/Nb5+0jPg4V45kfF</t>
  </si>
  <si>
    <t>F052515FCE9EC881B5E5C91714979504</t>
  </si>
  <si>
    <t>AVALOS</t>
  </si>
  <si>
    <t>VARGAS</t>
  </si>
  <si>
    <t>https://eservicios2.aguascalientes.gob.mx/DECLARAGS/DeclaracionPublica.aspx?XM3pziKAmLu3C5nqsWsAHNRUWiNCfwkQnNS6ao1Q40Z9bVtQ6IjfE5DAa5k3SYQO</t>
  </si>
  <si>
    <t>2B62C3FE955AFDC170FCAF688BCAE13B</t>
  </si>
  <si>
    <t>MARIA DE JESUS</t>
  </si>
  <si>
    <t>AGUILERA</t>
  </si>
  <si>
    <t>https://eservicios2.aguascalientes.gob.mx/DECLARAGS/DeclaracionPublica.aspx?/JULDIzN3HubAe2s+2fN5vn1BbQOhBkTYoPqhTrsA4AOvv0IpwStLmZAdjFAIpWg</t>
  </si>
  <si>
    <t>FCE0ADD7939BA3E5AE5E288F862783E6</t>
  </si>
  <si>
    <t>DELGADO</t>
  </si>
  <si>
    <t>REYNA</t>
  </si>
  <si>
    <t>https://eservicios2.aguascalientes.gob.mx/DECLARAGS/DeclaracionPublica.aspx?iG5oVhgSQZCJ7QOrFAeLtg2gmZo8c9wfC0vHhAJafYhcfYdJUL5170TkzC5T85+i</t>
  </si>
  <si>
    <t>470FFE4173EC94410A6F890E808B5974</t>
  </si>
  <si>
    <t>ELSA PATRICIA</t>
  </si>
  <si>
    <t>UGARTE</t>
  </si>
  <si>
    <t>https://eservicios2.aguascalientes.gob.mx/DECLARAGS/DeclaracionPublica.aspx?3fNXUjB3F4ysVymDT2iKGk2UUGTcQ4qHv+oqD0AHKJBsXAJq1aQbAVtF/X41smK2</t>
  </si>
  <si>
    <t>24C2566D4474B9121DED410D220DFBF1</t>
  </si>
  <si>
    <t>RAMON</t>
  </si>
  <si>
    <t>COLUNGA</t>
  </si>
  <si>
    <t>https://eservicios2.aguascalientes.gob.mx/DECLARAGS/DeclaracionPublica.aspx?XC5VpnPlM0CIjdsAtSVG+2LO/7/kn/rS7/xZUsx6sS+epbaIYl9NDuQ5ILonpvLW</t>
  </si>
  <si>
    <t>90D71E3A1835E98803C66699B7A39973</t>
  </si>
  <si>
    <t>MARTHA ERIKA</t>
  </si>
  <si>
    <t>SILVESTRE</t>
  </si>
  <si>
    <t>https://eservicios2.aguascalientes.gob.mx/DECLARAGS/DeclaracionPublica.aspx?UvGlHUVpzhFuyHjKweXvlaMbZ38thgMxpy6MDaslN4f44xyP+2BRSX1aJzYXp+Ry</t>
  </si>
  <si>
    <t>FB1D70F9F6294A33C9E1570AEF2B9F77</t>
  </si>
  <si>
    <t>https://eservicios2.aguascalientes.gob.mx/DECLARAGS/DeclaracionPublica.aspx?dxPChf5Sxx9Zm5y/WMaz2varGrhmdh7OzZWymLx8cbkKmeGkYjKCVT29KbFTV2iJ</t>
  </si>
  <si>
    <t>870DB76F8311A66B480AEB6C3AEFC876</t>
  </si>
  <si>
    <t>ROBERTO</t>
  </si>
  <si>
    <t>https://eservicios2.aguascalientes.gob.mx/DECLARAGS/DeclaracionPublica.aspx?w6mN5O3kZyAJtqerR9cEI2NW08vbGxUuBpokvA91/ba1ZoyDB5OzKFHrPp7YMLEs</t>
  </si>
  <si>
    <t>B1DB329826C8865CFEACBEE5367ED347</t>
  </si>
  <si>
    <t>ADRIANA</t>
  </si>
  <si>
    <t>CALDERA</t>
  </si>
  <si>
    <t>https://eservicios2.aguascalientes.gob.mx/DECLARAGS/DeclaracionPublica.aspx?keg/LyQxmchrfe4ymrVn1LpgdAPll9ivSq7GDrlJrqOKR14PJEhGYCurIdwgl7Vs</t>
  </si>
  <si>
    <t>0B9E9E109614EC3FB4AC0FFA4F5E08BA</t>
  </si>
  <si>
    <t>JUAN CARLOS</t>
  </si>
  <si>
    <t>PIZAÑA</t>
  </si>
  <si>
    <t>https://eservicios2.aguascalientes.gob.mx/DECLARAGS/DeclaracionPublica.aspx?ovnz+3iyNOauHdc4BmCXaLgHqAnTUvsKkcs3n81QkBecl7BFxFVIeWr20K2uBxbd</t>
  </si>
  <si>
    <t>38106DDAA624F067AB8FD397FF84AA91</t>
  </si>
  <si>
    <t>https://eservicios2.aguascalientes.gob.mx/DECLARAGS/DeclaracionPublica.aspx?OKr97cOyCvvq34//L7J0Lfxq2cNMwoQV6USIxyiLtIQcSgHT5gQBH9WFB4TKNOBb</t>
  </si>
  <si>
    <t>6C3DCBF4F71926D70E426F2298D83B19</t>
  </si>
  <si>
    <t>VICTOR MANUEL</t>
  </si>
  <si>
    <t>https://eservicios2.aguascalientes.gob.mx/DECLARAGS/DeclaracionPublica.aspx?YLA3tp9Qh04oQtIJC3ceR39zy5HmXnBBMNnX/5usnpQkLGquY4KiPBJSU9qHhhfG</t>
  </si>
  <si>
    <t>A8BC5F1E4BFF2CD570AE8B604812506A</t>
  </si>
  <si>
    <t>CLAUDIA JEANETH</t>
  </si>
  <si>
    <t>ORTIZ</t>
  </si>
  <si>
    <t>https://eservicios2.aguascalientes.gob.mx/DECLARAGS/DeclaracionPublica.aspx?OSe7OtbArZ7bhDmTHKXWRr8DWt6WSCxCz6Ew4SFrms4GPohFZwSRPs3po3MKWKl7</t>
  </si>
  <si>
    <t>DEEE8D9D8F705B1ADDC878E3DE1F3E4F</t>
  </si>
  <si>
    <t>ISMAEL</t>
  </si>
  <si>
    <t>https://eservicios2.aguascalientes.gob.mx/DECLARAGS/DeclaracionPublica.aspx?0H4bJN0txfUn+M5295cxBiR+JMApyHHpS0d5FXRfYcf22Y9EYvM2w54xn0dev/eS</t>
  </si>
  <si>
    <t>BD2C0B19F4E79D5D43120A78C1F14CD8</t>
  </si>
  <si>
    <t>MARIA ARACELI</t>
  </si>
  <si>
    <t>https://eservicios2.aguascalientes.gob.mx/DECLARAGS/DeclaracionPublica.aspx?L2yczhv/aGZRcrw+RIIy0G/ypGNlf0VP76135SBAvad+EjVgI+ntUacOhOrPY4Lq</t>
  </si>
  <si>
    <t>4AF0C2A23966E9931EA9C031005F4649</t>
  </si>
  <si>
    <t>CLAUDIA LIZBETH</t>
  </si>
  <si>
    <t>https://eservicios2.aguascalientes.gob.mx/DECLARAGS/DeclaracionPublica.aspx?kMYJwJcG+Bx4a1506Vwou1MXVCFJeaMuNTUhBnnLJLZYF1WIXXsdwAIqBeuae8dy</t>
  </si>
  <si>
    <t>185573E8BC857FDC5EF7705B8CD174DA</t>
  </si>
  <si>
    <t>ARTURO</t>
  </si>
  <si>
    <t>https://eservicios2.aguascalientes.gob.mx/DECLARAGS/DeclaracionPublica.aspx?Pet+nkze70g74/uA02lleqp7JK//MhuUKlXBIHvl5a+zXXkEeOaPgxDULwH2phoD</t>
  </si>
  <si>
    <t>AD93321CC1894E81A0C4A98A39D66064</t>
  </si>
  <si>
    <t>ABIGAIL</t>
  </si>
  <si>
    <t>GALLARDO</t>
  </si>
  <si>
    <t>https://eservicios2.aguascalientes.gob.mx/DECLARAGS/DeclaracionPublica.aspx?0LlQF54H6ihRwdS4ATnq1je07Qs/zfIPkAJTkzXaCyNdKdlcVE/XC0fLY+/byrbg</t>
  </si>
  <si>
    <t>74BB1AA7C8A83DBF319CB7CCD525E59D</t>
  </si>
  <si>
    <t>SANTOS</t>
  </si>
  <si>
    <t>https://eservicios2.aguascalientes.gob.mx/DECLARAGS/DeclaracionPublica.aspx?p/zjiFiiGKootJkawtoKnYYRREO9TqFJak/WzoQrg0FoaFe0C22XNwxJky6vF0x5</t>
  </si>
  <si>
    <t>F153201BCDD804F1F75C53C256281E13</t>
  </si>
  <si>
    <t>REVECA</t>
  </si>
  <si>
    <t>https://eservicios2.aguascalientes.gob.mx/DECLARAGS/DeclaracionPublica.aspx?QsH6Qe1MKyIQ2C+ECJcLDY6A+x3U9UIATQnY27JdaXUcw2ZeYbp0IWRm+HYPAPd4</t>
  </si>
  <si>
    <t>F6E10F4DB1A2ED675DA41D25C0D96D56</t>
  </si>
  <si>
    <t>EVA</t>
  </si>
  <si>
    <t>https://eservicios2.aguascalientes.gob.mx/DECLARAGS/DeclaracionPublica.aspx?53tEjiJImSMEepgXrfDK5ZS8i2hrPKhz+4BBAOM1LbkCVz6uYN4NoBZH8LseYI8U</t>
  </si>
  <si>
    <t>F4B719673A10D3289581B21FFF10CEC0</t>
  </si>
  <si>
    <t>MARICELA</t>
  </si>
  <si>
    <t>PULIDO</t>
  </si>
  <si>
    <t>https://eservicios2.aguascalientes.gob.mx/DECLARAGS/DeclaracionPublica.aspx?yCffEUJvCZSIf0QNvbVOuxHM6bQ0uzrcJmgUF7XkStTYYwanpiOhNiFGShCX3ZuG</t>
  </si>
  <si>
    <t>9374C4E886F88E7C1BE888F5AFC8FF3F</t>
  </si>
  <si>
    <t>FLOR ANGELI</t>
  </si>
  <si>
    <t>https://eservicios2.aguascalientes.gob.mx/DECLARAGS/DeclaracionPublica.aspx?eM5g2ac5FMoxpr2Tj5NJUa94isT3wc7FTG7gD+NgAdvYkgdS56sSjSybEcDYKFjS</t>
  </si>
  <si>
    <t>218A756FDEC1B9B6F3904FD4BD080362</t>
  </si>
  <si>
    <t>LORENA</t>
  </si>
  <si>
    <t>GALAVIZ</t>
  </si>
  <si>
    <t>ARAIZA</t>
  </si>
  <si>
    <t>https://eservicios2.aguascalientes.gob.mx/DECLARAGS/DeclaracionPublica.aspx?GoLya4JTUNV24GlhD0mubvEZ9Q+Rm9Ngjtnm86eTclP3oD05h+RYjUza93K6ljpW</t>
  </si>
  <si>
    <t>096EFAA7DD48E943C09993A09BAA0BE5</t>
  </si>
  <si>
    <t>SUPERVISOR</t>
  </si>
  <si>
    <t>KAROL SINAHI</t>
  </si>
  <si>
    <t>LUCIANO</t>
  </si>
  <si>
    <t>ARAMBULA</t>
  </si>
  <si>
    <t>https://eservicios2.aguascalientes.gob.mx/DECLARAGS/DeclaracionPublica.aspx?dgqXiYkOSyS6pBCiSqu+xYdHhZ503BvI00jhFmgk/xQrePkZxViEFBvLegsJmwUD</t>
  </si>
  <si>
    <t>B26E86E81C45989EFEA2332EC4AB33F7</t>
  </si>
  <si>
    <t>CAJERA</t>
  </si>
  <si>
    <t>NORMA BEATRIZ</t>
  </si>
  <si>
    <t>https://eservicios2.aguascalientes.gob.mx/DECLARAGS/DeclaracionPublica.aspx?Shj0O7KIHKVcFcf0uvD58jiF8IopVNdDYJMgT6oV30Ux5owVyHPx6CqwkbGLkqtj</t>
  </si>
  <si>
    <t>4F010EDBAEBAEEA2AF6F8C3EAA18221D</t>
  </si>
  <si>
    <t>MARIA ISABEL</t>
  </si>
  <si>
    <t>https://eservicios2.aguascalientes.gob.mx/DECLARAGS/DeclaracionPublica.aspx?8Pq422i4K+zFExTFh9r6AEUuVHub1oJoJrqjhloOz2mbXp5e0h14n6p8kcuCUDw6</t>
  </si>
  <si>
    <t>836896922CC92D0CE2C79E1360650AB0</t>
  </si>
  <si>
    <t>FLORINA</t>
  </si>
  <si>
    <t>https://eservicios2.aguascalientes.gob.mx/DECLARAGS/DeclaracionPublica.aspx?1mNrF4BouaZuHdrN2iiT5o7lipN0RVZsmTKynQ3DISiOyT9Wir40M9F/QLns62ob</t>
  </si>
  <si>
    <t>63457541649661C616CA5967457EA8D8</t>
  </si>
  <si>
    <t>https://eservicios2.aguascalientes.gob.mx/DECLARAGS/DeclaracionPublica.aspx?C+XlF0qEHvEEXvTJuLBNQzT9OrKjsfF/eZZudrG6Igd6cLNe36+m/QjidKPvFk1l</t>
  </si>
  <si>
    <t>7AFEBB6FCD4B9487FCD13EB329410007</t>
  </si>
  <si>
    <t>GRACIELA</t>
  </si>
  <si>
    <t>https://eservicios2.aguascalientes.gob.mx/DECLARAGS/DeclaracionPublica.aspx?ynqTLw0KmSP892dXrTMZGye1oXcTK72pWiz50V76NbDOqC4781uKZPa3SffKDa40</t>
  </si>
  <si>
    <t>DB2C7DA784018E4F5DB43249ED783F7C</t>
  </si>
  <si>
    <t>https://eservicios2.aguascalientes.gob.mx/DECLARAGS/DeclaracionPublica.aspx?ZV4AGoXjfti3yqKGxrTXe4oA0SZ0b6ZeTy1pzrE03KOfVJVu2j49UJYpYXLXMt3a</t>
  </si>
  <si>
    <t>B6FC90BC70E49C4909A22EAEDCDEAE2F</t>
  </si>
  <si>
    <t>JEFE DE DEPARTAMENTO DE CULTURA DEL AGUA</t>
  </si>
  <si>
    <t>JOYCE LUCERO</t>
  </si>
  <si>
    <t>https://eservicios2.aguascalientes.gob.mx/DECLARAGS/DeclaracionPublica.aspx?I/QLpI1f06sl6zyyj91SXLOGqtfyopw4vFwJMer0DC4Oe5AM9V4MADoi0kGCyNAJ</t>
  </si>
  <si>
    <t>C514BFE9415C2BB6532B8FCDB5AB6710</t>
  </si>
  <si>
    <t>CARLOS FRANCISCO</t>
  </si>
  <si>
    <t>https://eservicios2.aguascalientes.gob.mx/DECLARAGS/DeclaracionPublica.aspx?Tf0QMbzCHJ9+b9wjqpTTDpCNdNmop0RdQZP15h/yo2VYuZXy1nMPzEoxR7HRheDJ</t>
  </si>
  <si>
    <t>ED6C1F82EA185AE1868C8B3903E66D78</t>
  </si>
  <si>
    <t>MARIANA ANDREA</t>
  </si>
  <si>
    <t>VELOZ</t>
  </si>
  <si>
    <t>https://eservicios2.aguascalientes.gob.mx/DECLARAGS/DeclaracionPublica.aspx?FL0puJMrhixWiKy/h2Xv4ueg3TTl9YOPOY+R1ml8l/dmNpifP8OWYzkh/JSqh7mi</t>
  </si>
  <si>
    <t>24DDD2513049259F7A33532E21BE498A</t>
  </si>
  <si>
    <t>CARLOS DANIEL</t>
  </si>
  <si>
    <t>https://eservicios2.aguascalientes.gob.mx/DECLARAGS/DeclaracionPublica.aspx?r/+BTRO8O5/BCZxn16Dzmz7qby4p1niIeCpgHkPTGw9NKgIAfTnmY7itlo6fKOi0</t>
  </si>
  <si>
    <t>D2E1447C36F956E62E124D86AE5CB2B3</t>
  </si>
  <si>
    <t>MA. DEL ROSARIO</t>
  </si>
  <si>
    <t>QUEZADA</t>
  </si>
  <si>
    <t>https://eservicios2.aguascalientes.gob.mx/DECLARAGS/DeclaracionPublica.aspx?EdCthAEoaUpedaUaxsGUZd8TkPXKXz1TUV+HVCAlj/yPXlw6E1afpMixyj1d09pI</t>
  </si>
  <si>
    <t>3BBEA438D5111BE557439D872E1A5636</t>
  </si>
  <si>
    <t>MARCELA DORA ELIA</t>
  </si>
  <si>
    <t>https://eservicios2.aguascalientes.gob.mx/DECLARAGS/DeclaracionPublica.aspx?gz/0q1LbO3AsmtuCsxnQSRTnqWGsd31z2aWU99Cucm6GsKAnN0Xv2tVzHpi7uitY</t>
  </si>
  <si>
    <t>B07FA7784C33644633C36EE4531DE299</t>
  </si>
  <si>
    <t>GABRIELA</t>
  </si>
  <si>
    <t>https://eservicios2.aguascalientes.gob.mx/DECLARAGS/DeclaracionPublica.aspx?rq79yfeVJfl6U0ShNO9WUb6Q1WhTPTGHWaQ4RAbVS+pjSxAXbDfad41gxNrULvJb</t>
  </si>
  <si>
    <t>6D3948CA704562786F1247C47AD268B8</t>
  </si>
  <si>
    <t>LAURA ANGELICA</t>
  </si>
  <si>
    <t>https://eservicios2.aguascalientes.gob.mx/DECLARAGS/DeclaracionPublica.aspx?OftOS9773oDQ7YoLR/cCpFk2s1mVUEhhp/KrrhSVc2I1aGxrDxQRrufYEsdPsZH/</t>
  </si>
  <si>
    <t>61ADE3CCC8EB979656431C943C112179</t>
  </si>
  <si>
    <t>FONSECA</t>
  </si>
  <si>
    <t>https://eservicios2.aguascalientes.gob.mx/DECLARAGS/DeclaracionPublica.aspx?M2TUSvP5LaAUVXhYclF5nR6lCu5NwO0f9YXNf5InsnzB435W62vVCqrVMBwK2M/N</t>
  </si>
  <si>
    <t>EEF04C3716AA9F339A15C1ED30034143</t>
  </si>
  <si>
    <t>JOSE ANTONIO</t>
  </si>
  <si>
    <t>ROMAN</t>
  </si>
  <si>
    <t>https://eservicios2.aguascalientes.gob.mx/DECLARAGS/DeclaracionPublica.aspx?ws3ojE7sTov/jan+dDYgjmm6lEa0WEtugWMdBvrIWciq8uzL7rOXu+sOOpF+PfNi</t>
  </si>
  <si>
    <t>6C1BDFFB48D26F30F6F0A3378A1D74BD</t>
  </si>
  <si>
    <t>MA. DEL CARMEN</t>
  </si>
  <si>
    <t>https://eservicios2.aguascalientes.gob.mx/DECLARAGS/DeclaracionPublica.aspx?B/fgbM01PWTAiUyYono2ioW7IByBPu/Wmqd26jsjyl2stg0uXxquzVLS3i/clvs9</t>
  </si>
  <si>
    <t>EF30EC8AE663243DAE84C129B9C64F89</t>
  </si>
  <si>
    <t>BRAYAN DAVID</t>
  </si>
  <si>
    <t>LOERA</t>
  </si>
  <si>
    <t>https://eservicios2.aguascalientes.gob.mx/DECLARAGS/DeclaracionPublica.aspx?xnJDHItlWbvO8wCGKIeCu7zLEa89U3vH57EzuOMP3DATG2qRfk35e0JarsXc9g8+</t>
  </si>
  <si>
    <t>DFC1F6E333405297B9CC871B7B5C4D9A</t>
  </si>
  <si>
    <t>JEFE DE DEPARTAMENTO DE COMPRAS</t>
  </si>
  <si>
    <t>LIZBETH ADRIANA</t>
  </si>
  <si>
    <t>OLVERA</t>
  </si>
  <si>
    <t>https://eservicios2.aguascalientes.gob.mx/DECLARAGS/DeclaracionPublica.aspx?SkZ/3Ya5NleG8z4tZUb6nQ4JDgyZPaIKUrQwdB526UZkBxdsPOXYoX2D/cZCYdKV</t>
  </si>
  <si>
    <t>E09C283F4EA368170D6C729BC842C32C</t>
  </si>
  <si>
    <t>ORIANDY GETZEMANI</t>
  </si>
  <si>
    <t>https://eservicios2.aguascalientes.gob.mx/DECLARAGS/DeclaracionPublica.aspx?Fd//fxFtS/JIjHebBwbgV7mjovlTAiq+/9tZKs4D74hzFuPLNGe+EktnxYRXDXkX</t>
  </si>
  <si>
    <t>86B3CA567FA001DC9B509280165580E0</t>
  </si>
  <si>
    <t>MARIO</t>
  </si>
  <si>
    <t>https://eservicios2.aguascalientes.gob.mx/DECLARAGS/DeclaracionPublica.aspx?RGGiZl4xWy2tXTai1plAwYldEtH6y5bRSaYTHwvMjKq8CSCTNnj3hxpFhPHFM0sA</t>
  </si>
  <si>
    <t>8AF1B7B20017473DF53A1CC54F567449</t>
  </si>
  <si>
    <t>JUAN FRANCISCO</t>
  </si>
  <si>
    <t>https://eservicios2.aguascalientes.gob.mx/DECLARAGS/DeclaracionPublica.aspx?RT7Nmpy5CG15LlFr0R35OR3DhbP5fMqDT9Coam4HZJ+QFpzdquUxPRvgbm+XVvv4</t>
  </si>
  <si>
    <t>B5614B23E57E3512BA03A40E12FAAD2D</t>
  </si>
  <si>
    <t>PROMOTOR CULTURAL</t>
  </si>
  <si>
    <t>RAMOS</t>
  </si>
  <si>
    <t>NAVARRO</t>
  </si>
  <si>
    <t>https://eservicios2.aguascalientes.gob.mx/DECLARAGS/DeclaracionPublica.aspx?RBZll31tMRXQIGu8fROwiUM8iBoutCo2OborU5n6gBkZzfAgV8iUv0+d8JGlYtAp</t>
  </si>
  <si>
    <t>574AA38D0CFCEA9ABFDFE6C7996EF226</t>
  </si>
  <si>
    <t>PROFESIONAL ADMINISTRATIVO</t>
  </si>
  <si>
    <t>https://eservicios2.aguascalientes.gob.mx/DECLARAGS/DeclaracionPublica.aspx?GihGa9o6g/4TaUM+IpNllMp7WglfDf8hjlimfz5L6/5lx/xlSayr7B3oLQxwcrrC</t>
  </si>
  <si>
    <t>D92A76D94877355C15C76FAEEDCB8778</t>
  </si>
  <si>
    <t>https://eservicios2.aguascalientes.gob.mx/DECLARAGS/DeclaracionPublica.aspx?KKMGp3c/xavxriey+JoeINxx6AnJ9vw/vQSqtpoEgA6ZMWBE3jcwH4CdU7KJdbUr</t>
  </si>
  <si>
    <t>7AF2692241E1E230ED734B919B4BCC44</t>
  </si>
  <si>
    <t>JEFE DEL DEPARTAMENTO DE CONTROL PATRIMONIAL</t>
  </si>
  <si>
    <t>ARELLANO</t>
  </si>
  <si>
    <t>https://eservicios2.aguascalientes.gob.mx/DECLARAGS/DeclaracionPublica.aspx?gaFtb4v20daM943ZEokH7faVAwaxM9JVxIWoTs8wcsmuFYCfhuIHFUjU54F90gYf</t>
  </si>
  <si>
    <t>C81087FF1B69904B9BC977F45EAD7731</t>
  </si>
  <si>
    <t>https://eservicios2.aguascalientes.gob.mx/DECLARAGS/DeclaracionPublica.aspx?C8A6Vs3gSpX/nPIifwZNGFXjBHTwf7DMnW4VDP/OI19LgqojedeTsnqSE4YKZ+T0</t>
  </si>
  <si>
    <t>08F3C978DEC2B983E9493324C7D84FF1</t>
  </si>
  <si>
    <t>000025</t>
  </si>
  <si>
    <t>JEFA DE DEPARTAMENTO A</t>
  </si>
  <si>
    <t>CONTRALORIA</t>
  </si>
  <si>
    <t>Cindy Vianey</t>
  </si>
  <si>
    <t>Muñoz</t>
  </si>
  <si>
    <t>Herrera</t>
  </si>
  <si>
    <t>https://drive.google.com/file/d/15RKmnwyceromTisaTAd3akdhfON0Jx6n/view</t>
  </si>
  <si>
    <t>RECURSOS HUMANOS</t>
  </si>
  <si>
    <t>Ninguna</t>
  </si>
  <si>
    <t>1335514F80099F6E31E605832F67DC2C</t>
  </si>
  <si>
    <t>999113</t>
  </si>
  <si>
    <t>DIRECTORA</t>
  </si>
  <si>
    <t>DESARROLLO SOCIAL</t>
  </si>
  <si>
    <t>Dalel Veronica</t>
  </si>
  <si>
    <t>Hernandez</t>
  </si>
  <si>
    <t>5CED66AD2CD1714297F1982ED249E993</t>
  </si>
  <si>
    <t>999995</t>
  </si>
  <si>
    <t>COMISION DEL AGUA POTABLE Y ALCANTARILLA</t>
  </si>
  <si>
    <t>Rocio</t>
  </si>
  <si>
    <t>Reyes</t>
  </si>
  <si>
    <t>Gaytan</t>
  </si>
  <si>
    <t>305FD07C26C84D80473407B8CF0F02C1</t>
  </si>
  <si>
    <t>111145</t>
  </si>
  <si>
    <t>DIRECTOR</t>
  </si>
  <si>
    <t>DIRECCION DE OBRAS PUBLICAS</t>
  </si>
  <si>
    <t>Victor Manuel</t>
  </si>
  <si>
    <t>Figueroa</t>
  </si>
  <si>
    <t>Fabela</t>
  </si>
  <si>
    <t>53DD32476AA8D1446BE067029FD3DD62</t>
  </si>
  <si>
    <t>000045</t>
  </si>
  <si>
    <t>ASESOR A</t>
  </si>
  <si>
    <t>CAPAPA</t>
  </si>
  <si>
    <t>Gregoria Maria</t>
  </si>
  <si>
    <t>Nuñez</t>
  </si>
  <si>
    <t>Aranda</t>
  </si>
  <si>
    <t>A28D1D4D673755DBAFEF7BB27D40A1A6</t>
  </si>
  <si>
    <t>000033</t>
  </si>
  <si>
    <t>PRESIDENCIA MUNICIPAL</t>
  </si>
  <si>
    <t>Manuel De Jesus</t>
  </si>
  <si>
    <t>Gutierrez</t>
  </si>
  <si>
    <t>Azua</t>
  </si>
  <si>
    <t>7C14BEED81D567271B3D7CA74FEF2A2C</t>
  </si>
  <si>
    <t>099285</t>
  </si>
  <si>
    <t>Horacio</t>
  </si>
  <si>
    <t>Puentes</t>
  </si>
  <si>
    <t>Medina</t>
  </si>
  <si>
    <t>EF69498B4BACB9BE9DBDFBFB0CB7C7EB</t>
  </si>
  <si>
    <t>099026</t>
  </si>
  <si>
    <t>SUBDIRECTORA DE ADMINISTRACION</t>
  </si>
  <si>
    <t>FINANZAS Y ADMINISTRACION</t>
  </si>
  <si>
    <t>Patricia</t>
  </si>
  <si>
    <t>Ambriz</t>
  </si>
  <si>
    <t>Valenzuela</t>
  </si>
  <si>
    <t>3C432744D682595E53F6933D08042672</t>
  </si>
  <si>
    <t>999997</t>
  </si>
  <si>
    <t>SUBDIRECTOR B</t>
  </si>
  <si>
    <t>Gustavo</t>
  </si>
  <si>
    <t>Guel</t>
  </si>
  <si>
    <t>Sosa</t>
  </si>
  <si>
    <t>FE9FFBB956417B847A6E0610332A5E8D</t>
  </si>
  <si>
    <t>000035</t>
  </si>
  <si>
    <t>SUBDELEGADA</t>
  </si>
  <si>
    <t>INAPAM</t>
  </si>
  <si>
    <t>Graciela</t>
  </si>
  <si>
    <t>FD3D4575F8CB6AE93B40D4D635FB0D12</t>
  </si>
  <si>
    <t>999970</t>
  </si>
  <si>
    <t>REGIDORA</t>
  </si>
  <si>
    <t>CORPORACION</t>
  </si>
  <si>
    <t>Deyanira</t>
  </si>
  <si>
    <t>Escalera</t>
  </si>
  <si>
    <t>Velasco</t>
  </si>
  <si>
    <t>048E1B3D1DA3B99A751ACF2AF0AAC2BD</t>
  </si>
  <si>
    <t>111359</t>
  </si>
  <si>
    <t>Rosalba</t>
  </si>
  <si>
    <t>Campos</t>
  </si>
  <si>
    <t>De La Cruz</t>
  </si>
  <si>
    <t>EF284862724CB1B7BABE274A376AF520</t>
  </si>
  <si>
    <t>999973</t>
  </si>
  <si>
    <t>REGIDOR</t>
  </si>
  <si>
    <t>Miguel Roberto</t>
  </si>
  <si>
    <t>Mejia</t>
  </si>
  <si>
    <t>Quiroz</t>
  </si>
  <si>
    <t>CE491E409231547B704129C5865148F3</t>
  </si>
  <si>
    <t>999972</t>
  </si>
  <si>
    <t>Cesar Enrique</t>
  </si>
  <si>
    <t>Jimenez</t>
  </si>
  <si>
    <t>Aragon</t>
  </si>
  <si>
    <t>81013C42D83EC69636F1E27C3B14238E</t>
  </si>
  <si>
    <t>999971</t>
  </si>
  <si>
    <t>Francisco</t>
  </si>
  <si>
    <t>Gonzalez</t>
  </si>
  <si>
    <t>447FFD61A305D5D7188DF389D957EC7F</t>
  </si>
  <si>
    <t>000013</t>
  </si>
  <si>
    <t>PRESIDENTE</t>
  </si>
  <si>
    <t>Humberto</t>
  </si>
  <si>
    <t>Delgadillo</t>
  </si>
  <si>
    <t>8C7E44CE79BD5EA75C1807ABFAE3E6FD</t>
  </si>
  <si>
    <t>011141</t>
  </si>
  <si>
    <t>JEFE DE SISTEMA DE PASH</t>
  </si>
  <si>
    <t>Valentin</t>
  </si>
  <si>
    <t>Adame</t>
  </si>
  <si>
    <t>Arredondo</t>
  </si>
  <si>
    <t>573222FA32989C662C1EE291D7B809A4</t>
  </si>
  <si>
    <t>099718</t>
  </si>
  <si>
    <t>JEFE DE DEPARTAMENTO JURIDICO</t>
  </si>
  <si>
    <t>DIF MUNICIPAL</t>
  </si>
  <si>
    <t>Edgar</t>
  </si>
  <si>
    <t>Espinoza</t>
  </si>
  <si>
    <t>Bernal</t>
  </si>
  <si>
    <t>065B05077CD3C520DBF6C11F61914CBA</t>
  </si>
  <si>
    <t>999110</t>
  </si>
  <si>
    <t>JEFE DE DEPARTAMENTO DE INVESTIGACION</t>
  </si>
  <si>
    <t>Ernesto</t>
  </si>
  <si>
    <t>Jaime</t>
  </si>
  <si>
    <t>64DE8100173B90B1058F9DBC18CA6367</t>
  </si>
  <si>
    <t>000034</t>
  </si>
  <si>
    <t>Juan Manuel</t>
  </si>
  <si>
    <t>Gloria</t>
  </si>
  <si>
    <t>Ruvalcaba</t>
  </si>
  <si>
    <t>F7B166D22210F7CC59904B29FEB81083</t>
  </si>
  <si>
    <t>999112</t>
  </si>
  <si>
    <t>Emmanuel Alejandro</t>
  </si>
  <si>
    <t>De La Rosa</t>
  </si>
  <si>
    <t>Espejo</t>
  </si>
  <si>
    <t>9F33776ED2299EC2EE19CDCA3E7C75ED</t>
  </si>
  <si>
    <t>999103</t>
  </si>
  <si>
    <t>SERVICIOS PUBLICOS</t>
  </si>
  <si>
    <t>Salvador Armando</t>
  </si>
  <si>
    <t>Cardenas</t>
  </si>
  <si>
    <t>6C2531FA6C438596007B7E4538C4D129</t>
  </si>
  <si>
    <t>999992</t>
  </si>
  <si>
    <t>Adan Florentino</t>
  </si>
  <si>
    <t>Araiza</t>
  </si>
  <si>
    <t>Guajardo</t>
  </si>
  <si>
    <t>57C8D4D5401C3F883576183834335681</t>
  </si>
  <si>
    <t>000036</t>
  </si>
  <si>
    <t>DIRECCION JURIDICA</t>
  </si>
  <si>
    <t>Irving</t>
  </si>
  <si>
    <t>Tafoya</t>
  </si>
  <si>
    <t>Davila</t>
  </si>
  <si>
    <t>0CD941C08B448D3943C733642993D293</t>
  </si>
  <si>
    <t>000071</t>
  </si>
  <si>
    <t>Rocio Del Carmen</t>
  </si>
  <si>
    <t>Galvan</t>
  </si>
  <si>
    <t>412DB55DED22C72A49056DB8F53E136B</t>
  </si>
  <si>
    <t>111325</t>
  </si>
  <si>
    <t>INSTANCIA DE LA MUJER</t>
  </si>
  <si>
    <t>Addy Fabiola</t>
  </si>
  <si>
    <t>Diaz</t>
  </si>
  <si>
    <t>Godinez</t>
  </si>
  <si>
    <t>429FCA4F49E8294B5EFCB87288A169A5</t>
  </si>
  <si>
    <t>999109</t>
  </si>
  <si>
    <t>DIP</t>
  </si>
  <si>
    <t>Jose Manuel</t>
  </si>
  <si>
    <t>Valdez</t>
  </si>
  <si>
    <t>5A8F59AA45BFB76EC3CF1FD6DDA4E949</t>
  </si>
  <si>
    <t>999102</t>
  </si>
  <si>
    <t>Bernardino</t>
  </si>
  <si>
    <t>Flores</t>
  </si>
  <si>
    <t>Valles</t>
  </si>
  <si>
    <t>9FF009847F1D6B73D81E0CAAE0151ED1</t>
  </si>
  <si>
    <t>999100</t>
  </si>
  <si>
    <t>Carlos Alberto</t>
  </si>
  <si>
    <t>Quezada</t>
  </si>
  <si>
    <t>Sanchez</t>
  </si>
  <si>
    <t>D400163C512CAE5444B6F3F3449284B8</t>
  </si>
  <si>
    <t>999988</t>
  </si>
  <si>
    <t>Dante</t>
  </si>
  <si>
    <t>Aguilera</t>
  </si>
  <si>
    <t>Torres</t>
  </si>
  <si>
    <t>DDFF43A450449D7847BD5C4E2613C948</t>
  </si>
  <si>
    <t>999985</t>
  </si>
  <si>
    <t>IMBIO</t>
  </si>
  <si>
    <t>Rogelio</t>
  </si>
  <si>
    <t>Rodriguez</t>
  </si>
  <si>
    <t>Montes</t>
  </si>
  <si>
    <t>2833C11CCD54B5EE6A843EC4727DF7E1</t>
  </si>
  <si>
    <t>999969</t>
  </si>
  <si>
    <t>SINDICA</t>
  </si>
  <si>
    <t>Ruby Isabel</t>
  </si>
  <si>
    <t>Carrillo</t>
  </si>
  <si>
    <t>Ruiz</t>
  </si>
  <si>
    <t>5184685A8E145C951788406B4640BC26</t>
  </si>
  <si>
    <t>000032</t>
  </si>
  <si>
    <t>SECRETARIO PARTICULAR</t>
  </si>
  <si>
    <t>Ricardo Nahum</t>
  </si>
  <si>
    <t>Cervantes</t>
  </si>
  <si>
    <t>Pedroza</t>
  </si>
  <si>
    <t>D4EF938C71F121307BDA4086EA7228FB</t>
  </si>
  <si>
    <t>999978</t>
  </si>
  <si>
    <t>SECRETARIO DEL AYUNTAMIENTO</t>
  </si>
  <si>
    <t>SECRETARIA DEL AYUNTAMIENTO</t>
  </si>
  <si>
    <t>Luis</t>
  </si>
  <si>
    <t>Santana</t>
  </si>
  <si>
    <t>CEDCB4DB735701EB681F670DAB3ABEF0</t>
  </si>
  <si>
    <t>999976</t>
  </si>
  <si>
    <t>Galisma Elizabeth</t>
  </si>
  <si>
    <t>Moreno</t>
  </si>
  <si>
    <t>Serrano</t>
  </si>
  <si>
    <t>9E21D6EDDFFD56C45A4382AD3AA56710</t>
  </si>
  <si>
    <t>999975</t>
  </si>
  <si>
    <t>Edith</t>
  </si>
  <si>
    <t>Hornedo</t>
  </si>
  <si>
    <t>Romo</t>
  </si>
  <si>
    <t>BF57EABC5E6B10C47A39036FD5B99EE9</t>
  </si>
  <si>
    <t>999974</t>
  </si>
  <si>
    <t>Eva Del Carmen</t>
  </si>
  <si>
    <t>Olivares</t>
  </si>
  <si>
    <t>0D6D05FA3A8C93164C1BF56F07552B54</t>
  </si>
  <si>
    <t>000020</t>
  </si>
  <si>
    <t>JEFE DE DEPARTAMENTO C</t>
  </si>
  <si>
    <t>DESARROLLO ECONOMICO</t>
  </si>
  <si>
    <t>Felipe De Jesus</t>
  </si>
  <si>
    <t>018764E355193EBB800C1A2F8AF81A47</t>
  </si>
  <si>
    <t>000037</t>
  </si>
  <si>
    <t>JEFE DE DEPARTAMENTO B</t>
  </si>
  <si>
    <t>DEPORTES</t>
  </si>
  <si>
    <t>Angel Ivan</t>
  </si>
  <si>
    <t>Olivetti</t>
  </si>
  <si>
    <t>27704A776A5B2578745D18530E65046D</t>
  </si>
  <si>
    <t>999990</t>
  </si>
  <si>
    <t>Filemon</t>
  </si>
  <si>
    <t>Arenas</t>
  </si>
  <si>
    <t>Rosales</t>
  </si>
  <si>
    <t>B002A2006BE76095DAAB352C780C939B</t>
  </si>
  <si>
    <t>999987</t>
  </si>
  <si>
    <t>Roberto</t>
  </si>
  <si>
    <t>Ortiz</t>
  </si>
  <si>
    <t>Triana</t>
  </si>
  <si>
    <t>8B5659D17010A92ACF186DF19FEB43C0</t>
  </si>
  <si>
    <t>999986</t>
  </si>
  <si>
    <t>Dagoberto</t>
  </si>
  <si>
    <t>Garay</t>
  </si>
  <si>
    <t>Almaguer</t>
  </si>
  <si>
    <t>BC5FDFB737DFAC58AD2565137D8D2A68</t>
  </si>
  <si>
    <t>111668</t>
  </si>
  <si>
    <t>CULTURA</t>
  </si>
  <si>
    <t>J. Jesus</t>
  </si>
  <si>
    <t>Garcia</t>
  </si>
  <si>
    <t>E16B864B325687C6624952E74142A164</t>
  </si>
  <si>
    <t>000070</t>
  </si>
  <si>
    <t>Bertha Alicia</t>
  </si>
  <si>
    <t>Aleman</t>
  </si>
  <si>
    <t>A30C6A1BC992540E2F900BD51B924AFB</t>
  </si>
  <si>
    <t>000069</t>
  </si>
  <si>
    <t>Rafael</t>
  </si>
  <si>
    <t>Martínez</t>
  </si>
  <si>
    <t>B221E764C960AA35A071C769A1B199C4</t>
  </si>
  <si>
    <t>000052</t>
  </si>
  <si>
    <t>Jesus Flores</t>
  </si>
  <si>
    <t>Mendoza</t>
  </si>
  <si>
    <t>8F9C8C08DA5650AB740C9FD13F4052CC</t>
  </si>
  <si>
    <t>000046</t>
  </si>
  <si>
    <t>Jorge Luis</t>
  </si>
  <si>
    <t>Ramirez</t>
  </si>
  <si>
    <t>685DB78EF9C5D75D14AE9C69E93FECDA</t>
  </si>
  <si>
    <t>000038</t>
  </si>
  <si>
    <t>JEFA DEL DEPT DE RH</t>
  </si>
  <si>
    <t>Maria Del Carmen</t>
  </si>
  <si>
    <t>Briones</t>
  </si>
  <si>
    <t>Mena</t>
  </si>
  <si>
    <t>E6ED83577210A3CB49508D993619A921</t>
  </si>
  <si>
    <t>000079</t>
  </si>
  <si>
    <t>JEFA DEL DEPARTAMENTO DE CONTABILIDAD</t>
  </si>
  <si>
    <t>Claudia Elena</t>
  </si>
  <si>
    <t>De Anda</t>
  </si>
  <si>
    <t>De Luna</t>
  </si>
  <si>
    <t>817DA28BE75A4E7FA48C94A85DDA3195</t>
  </si>
  <si>
    <t>AUXILIAR GENERAL</t>
  </si>
  <si>
    <t>BIANCA DIANA</t>
  </si>
  <si>
    <t>JIEMENZ</t>
  </si>
  <si>
    <t>https://eservicios2.aguascalientes.gob.mx/DECLARAGS/DeclaracionPublica.aspx?xh4Sl3rHfNhCt+YPAps2iLeQ3D0DrC6eVlEyyo/upF/P2aSXwiC3llTBioXTHYwQ</t>
  </si>
  <si>
    <t>BAA9FA23D1A607898CEF18406C62FD0E</t>
  </si>
  <si>
    <t>D3</t>
  </si>
  <si>
    <t>JEFE DE DEPTO</t>
  </si>
  <si>
    <t>ELI ABISAY</t>
  </si>
  <si>
    <t>CORDOVA</t>
  </si>
  <si>
    <t>HUERTA</t>
  </si>
  <si>
    <t>https://eservicios2.aguascalientes.gob.mx/DECLARAGS/DeclaracionPublica.aspx?QSy0N3ZvWZeLKHhZT8kkT+r82diywPQRbjeJ7h6eBC1vbd+ouiDG0+COQYtmeZv1</t>
  </si>
  <si>
    <t>0F984BF16777383E40E3D925BF83CD91</t>
  </si>
  <si>
    <t>https://eservicios2.aguascalientes.gob.mx/DECLARAGS/DeclaracionPublica.aspx?LstLVkyiT6qRwNt3K4Isu9fjpiC+16gvXeefIuxg1UYyfgqgOyaFEkqph0L0JAZx</t>
  </si>
  <si>
    <t>8520DFD1B5824F55BDDC14A383ECB402</t>
  </si>
  <si>
    <t>SALVADOR</t>
  </si>
  <si>
    <t>https://eservicios2.aguascalientes.gob.mx/DECLARAGS/DeclaracionPublica.aspx?3Oy+C04P3Rs9InSQzkYQcnsvq79EXTZly0Eb0v2ghIliMManb8zCwHgupMMgHSTl</t>
  </si>
  <si>
    <t>5D5AE6046551F683ECC6DE10EEC4E1EE</t>
  </si>
  <si>
    <t>DIANA ITZEL</t>
  </si>
  <si>
    <t>https://eservicios2.aguascalientes.gob.mx/DECLARAGS/DeclaracionPublica.aspx?ospu2sW3+XvPfmrPwgRfdUNAVeTCmTfar9yu0t0YKrMSkCoe0WbQGiis5WkVcpDd</t>
  </si>
  <si>
    <t>B82F441AC0481F78BDE4EF3CC4596562</t>
  </si>
  <si>
    <t>OSCAR</t>
  </si>
  <si>
    <t>CHAVEZ</t>
  </si>
  <si>
    <t>https://eservicios2.aguascalientes.gob.mx/DECLARAGS/DeclaracionPublica.aspx?SnmaQ0wy33XJD9fEPhnUW71tTQxdLY+gHzU9Ycf/vzfXqKwnOtE1/m0fP4LR9+9C</t>
  </si>
  <si>
    <t>429BDC6E13D81656B29AFD9C4860B903</t>
  </si>
  <si>
    <t>FERREL</t>
  </si>
  <si>
    <t>https://eservicios2.aguascalientes.gob.mx/DECLARAGS/DeclaracionPublica.aspx?VnR2p/gK3qNdbVKQO5SFD8BhGJ23e+p0ZLz1veOZGGVWNoYuc8HOJOW0/xbPqPuU</t>
  </si>
  <si>
    <t>CFE0AB3F850D604044416CCA22DDE9D4</t>
  </si>
  <si>
    <t>MARIA CONCEPCION</t>
  </si>
  <si>
    <t>MONSIVAIS</t>
  </si>
  <si>
    <t>PADILLA</t>
  </si>
  <si>
    <t>https://eservicios2.aguascalientes.gob.mx/DECLARAGS/DeclaracionPublica.aspx?Nk5h8Dg2o0qpe/nz5BgE6Wd5itMsG3WEMzh3pfG2vYlLIv7LeugScwxdEtHFiEGA</t>
  </si>
  <si>
    <t>038EBDCD43525C9AEBEBC8E38CB5EFA6</t>
  </si>
  <si>
    <t>DAGOBERTO</t>
  </si>
  <si>
    <t>ESQUIVEL</t>
  </si>
  <si>
    <t>https://eservicios2.aguascalientes.gob.mx/DECLARAGS/DeclaracionPublica.aspx?niCX1396QXPnzeRHDa2GfSP8QtEvhgmjf0hFFZ2dgoWRCww6WKYTwjQWDsplbOEE</t>
  </si>
  <si>
    <t>BACBD9930DDA69F89AB2679065708894</t>
  </si>
  <si>
    <t>https://eservicios2.aguascalientes.gob.mx/DECLARAGS/DeclaracionPublica.aspx?ondHGza3aKCLDddFR809ibbPXnXjf+rjTBKNrkvnL/CdFf6YHLfa76HI0Z4RSLxP</t>
  </si>
  <si>
    <t>055E0CBA8861B7BEEC089F299CFB3200</t>
  </si>
  <si>
    <t>https://eservicios2.aguascalientes.gob.mx/DECLARAGS/DeclaracionPublica.aspx?Np4rnVEEqfhf3eRedYorV8tkwcGx0zdb/IlFq98LvgBU3zqS59rTF9x6CsGqn7Kb</t>
  </si>
  <si>
    <t>EF325CDE96D2900E5BBB97B1CC5369AC</t>
  </si>
  <si>
    <t>ATHZIRI LUCEVELIA</t>
  </si>
  <si>
    <t>https://eservicios2.aguascalientes.gob.mx/DECLARAGS/DeclaracionPublica.aspx?rRuKwyIRBKPxmyyjvHBPacem6sO8GJOIP8dwroTrqgqU0LEYHuhg/91VlR+ujBVv</t>
  </si>
  <si>
    <t>51671DDADE19A82CDA31612675E9DDBE</t>
  </si>
  <si>
    <t>https://eservicios2.aguascalientes.gob.mx/DECLARAGS/DeclaracionPublica.aspx?VvyRiNrOceApJD/+WHOas3UdluuDXdPexwjxOg+yhBJg+pOoS9cyOnnUUSgvowpc</t>
  </si>
  <si>
    <t>97BF41E2A5F749AD95BA65DAE3FE7DD1</t>
  </si>
  <si>
    <t>https://eservicios2.aguascalientes.gob.mx/DECLARAGS/DeclaracionPublica.aspx?wh+MPG7uaWIsP0SjKbAMsU44KTaut/26zXZGb3ngEI6IOZ0K9le9UonYzpWexWMn</t>
  </si>
  <si>
    <t>DDAA6A89C2982378BAFEEE30E2369F3F</t>
  </si>
  <si>
    <t>EDGAR</t>
  </si>
  <si>
    <t>BERNAL</t>
  </si>
  <si>
    <t>https://eservicios2.aguascalientes.gob.mx/DECLARAGS/DeclaracionPublica.aspx?pZnls104NYLluZeXD+tyOQDBagLhyjimGTv7WaFEHGV8gdlVKCbjjPAwr46pZOX0</t>
  </si>
  <si>
    <t>16CDC9601517DE97F87331A1A47B283D</t>
  </si>
  <si>
    <t>SUBDIRECTOR</t>
  </si>
  <si>
    <t>JOSE GUADALUPE</t>
  </si>
  <si>
    <t>RUIZ VELASCO</t>
  </si>
  <si>
    <t>https://eservicios2.aguascalientes.gob.mx/DECLARAGS/DeclaracionPublica.aspx?kiQoLihQ8o4cv7RJe16lFwRpSULHXcKh73uFodxqviQv1/4sTg+5wvnuyWSbL+s4</t>
  </si>
  <si>
    <t>6A689A453906F8BFCA5C8BA19F650A8F</t>
  </si>
  <si>
    <t>KARLA YESENIA</t>
  </si>
  <si>
    <t>LUCERO</t>
  </si>
  <si>
    <t>https://eservicios2.aguascalientes.gob.mx/DECLARAGS/DeclaracionPublica.aspx?ZIbu+/MPBEXCn4TAzC3VI9J26FD+NHYGB/E2UuljvhLXfUe7hnJyzwDkvxYWZqpd</t>
  </si>
  <si>
    <t>C524A4C6EFC609325C724D87A674F443</t>
  </si>
  <si>
    <t>D2</t>
  </si>
  <si>
    <t>SUBDIRECTORA DE FINANZAS</t>
  </si>
  <si>
    <t>NORMA ANGELICA</t>
  </si>
  <si>
    <t>LUNA</t>
  </si>
  <si>
    <t>https://eservicios2.aguascalientes.gob.mx/DECLARAGS/DeclaracionPublica.aspx?GYjcy28XBmLU3pjp6pCQjOGHAlbuUmCn3dVmqqenSnGWqaxyY20RhKDSskOLBxHY</t>
  </si>
  <si>
    <t>39DD88243A8E11B254101E08C0E6EEA2</t>
  </si>
  <si>
    <t>IÑIGUEZ</t>
  </si>
  <si>
    <t>PEDROZA</t>
  </si>
  <si>
    <t>https://eservicios2.aguascalientes.gob.mx/DECLARAGS/DeclaracionPublica.aspx?J4rwclL8c1s3yA6+UvZsToCFVUc2cYAClmFxJh+yc4FZMMzfrdUE/07nKdV9yXr2</t>
  </si>
  <si>
    <t>0D766F6CBAB7436EF7984BACF4A6853B</t>
  </si>
  <si>
    <t>GUADALUPE</t>
  </si>
  <si>
    <t>https://eservicios2.aguascalientes.gob.mx/DECLARAGS/DeclaracionPublica.aspx?d9lqAwzgTGGTZtMB8VbDC97Xkmk67RUJIbjA/IQL0N1g/rIJM0I3ZDM6M+fRnDKO</t>
  </si>
  <si>
    <t>2F69D809DC69C915C4BA42C78F1EBD56</t>
  </si>
  <si>
    <t>https://eservicios2.aguascalientes.gob.mx/DECLARAGS/DeclaracionPublica.aspx?UmVWSTEz/XtyJbA8rOH/iVooUuUWxlg43UMQsqZc8TiCzQDMyf3O5v0pLhYv/rcf</t>
  </si>
  <si>
    <t>08DCC5DFE4FEBCADB8DFB1CA754B921F</t>
  </si>
  <si>
    <t>VALADEZ</t>
  </si>
  <si>
    <t>https://eservicios2.aguascalientes.gob.mx/DECLARAGS/DeclaracionPublica.aspx?He+EQyR53T9CB5IU41oQ16Ue9BIkc6qlfIWDLwUvnkNchZyAPd+f8E4wZ+O59HaH</t>
  </si>
  <si>
    <t>5172485383B022E08F24A75E4E2FF52F</t>
  </si>
  <si>
    <t>YESSICA IVETTE</t>
  </si>
  <si>
    <t>CARRASCO</t>
  </si>
  <si>
    <t>https://eservicios2.aguascalientes.gob.mx/DECLARAGS/DeclaracionPublica.aspx?dUKZUWnM1cHaKjamhUN6D7I4TKuaUk9VdPAPPaCt7USc+PCZG5K/Qshmn1DzVUO7</t>
  </si>
  <si>
    <t>DDCE816655343D80F058BDC19C59776D</t>
  </si>
  <si>
    <t>JORGE</t>
  </si>
  <si>
    <t>GALLEGOS</t>
  </si>
  <si>
    <t>https://eservicios2.aguascalientes.gob.mx/DECLARAGS/DeclaracionPublica.aspx?TYeYWOTDviLApxRwUspLd7D5nGKbfUnei0lwztrSIBXnzpekDKa2mbHszHPMlEtZ</t>
  </si>
  <si>
    <t>7ED2C4CCADDE6F7428B187AEEA81FD5D</t>
  </si>
  <si>
    <t>PLACIDO</t>
  </si>
  <si>
    <t>MAGDALENO</t>
  </si>
  <si>
    <t>https://eservicios2.aguascalientes.gob.mx/DECLARAGS/DeclaracionPublica.aspx?5cHbBKUNB8c9zBiBIZyAoly1ZAMcB/u+UKg3dB+JUHuQeG0RSdUydUESYEdaPk+K</t>
  </si>
  <si>
    <t>08D30BD0142DC57DB6F9C4AAD3969CEF</t>
  </si>
  <si>
    <t>BEATRIZ</t>
  </si>
  <si>
    <t>MONTES</t>
  </si>
  <si>
    <t>https://eservicios2.aguascalientes.gob.mx/DECLARAGS/DeclaracionPublica.aspx?kPgr7em5/T9yPmEEHehN+HqOEmLyaSRmis4wMrVJtA+WYi1HZIiMUUoCN/ceKQ6b</t>
  </si>
  <si>
    <t>EDCFB5F9E225A18C6C958CF1D10755A0</t>
  </si>
  <si>
    <t>CLEMENTE</t>
  </si>
  <si>
    <t>https://eservicios2.aguascalientes.gob.mx/DECLARAGS/DeclaracionPublica.aspx?viQ1eKg7zf4eoH8k1rgVGIffdK8f7W/VQ+JSSRWf9O4QLbFRfkiL70a0WTiI5aQY</t>
  </si>
  <si>
    <t>4CF807596A71ADF4C9BD01216379ACA0</t>
  </si>
  <si>
    <t>ENCARGADA DE DEPARTAMENTO</t>
  </si>
  <si>
    <t>MARCELA</t>
  </si>
  <si>
    <t>https://eservicios2.aguascalientes.gob.mx/DECLARAGS/DeclaracionPublica.aspx?tfaPE0VGSgvqJm/ZOP06MHTObkv9moK8WYAFBklxWfGXdFss/3jvmf0C+rpce35a</t>
  </si>
  <si>
    <t>8F9758321C93FD931922C135988BA263</t>
  </si>
  <si>
    <t>ANA LIDIA</t>
  </si>
  <si>
    <t>VALLEJO</t>
  </si>
  <si>
    <t>ESCALERA</t>
  </si>
  <si>
    <t>https://eservicios2.aguascalientes.gob.mx/DECLARAGS/DeclaracionPublica.aspx?So0ah/eZDbCmknxLvtFyxAImQAKXhOy6lgLU2zineHCPeJh6k+OIS9/d1wM/S3qr</t>
  </si>
  <si>
    <t>FC47C416DE0F23A6D9CC0AC9E9A0B138</t>
  </si>
  <si>
    <t>JUANA NAIKARI</t>
  </si>
  <si>
    <t>MEZA</t>
  </si>
  <si>
    <t>https://eservicios2.aguascalientes.gob.mx/DECLARAGS/DeclaracionPublica.aspx?A9urA+i2aT46jBsnDcq8ljssVaokm0NCInbMZxaL0xhTxzrg8F9u+VKS7YhxjtGu</t>
  </si>
  <si>
    <t>FD699BF6AE824DAA246D5DE1AB39687A</t>
  </si>
  <si>
    <t>https://eservicios2.aguascalientes.gob.mx/DECLARAGS/DeclaracionPublica.aspx?fLtFEjqTR5HFlCwYd015h2AlteZT7rxgxOLk9d7Osn8OtVlOltNN8azudz1TcniQ</t>
  </si>
  <si>
    <t>81937EB52BB37F6BA25B428D88499EB2</t>
  </si>
  <si>
    <t>NAYELI GUADALUPE</t>
  </si>
  <si>
    <t>DURAN</t>
  </si>
  <si>
    <t>https://eservicios2.aguascalientes.gob.mx/DECLARAGS/DeclaracionPublica.aspx?aKHqMXCui3oZW02A5nMYs2RUWyq+F1i1AW8QDxRkVTAAiJWbNKNZAuAb7eAyglZb</t>
  </si>
  <si>
    <t>F6C6BF6BFEDAD938D38767D3FA42D259</t>
  </si>
  <si>
    <t>EFREN</t>
  </si>
  <si>
    <t>https://eservicios2.aguascalientes.gob.mx/DECLARAGS/DeclaracionPublica.aspx?1q2Mo/8zTnu/bGgf8VnbUQg2PnT3xO5/SCS83cYCtgwA4s9R94m2vSjKg96bdho6</t>
  </si>
  <si>
    <t>686566F6675787D351407255CD17FD43</t>
  </si>
  <si>
    <t>ANALLELY GUADALUPE</t>
  </si>
  <si>
    <t>CALVA</t>
  </si>
  <si>
    <t>BARRERA</t>
  </si>
  <si>
    <t>https://eservicios2.aguascalientes.gob.mx/DECLARAGS/DeclaracionPublica.aspx?EVm4eXsBEJuMoh9v8BsIBBmLJngfEuRo//qefuT/kafac8bIhgwOVFaM39tJmqqF</t>
  </si>
  <si>
    <t>812566F903B18829DFF2D91064A149D7</t>
  </si>
  <si>
    <t>ALBA PATRICIA</t>
  </si>
  <si>
    <t>https://eservicios2.aguascalientes.gob.mx/DECLARAGS/DeclaracionPublica.aspx?Cy1p4pQV6JJ/ptbIdwQkTlyBWM1s914vrdngSvy5gpJN49FIi59osTEddeS1qIPh</t>
  </si>
  <si>
    <t>40D02B47C3ECB28E3586C7CA8F7A1019</t>
  </si>
  <si>
    <t>JEFA DE DEPARTAMENTO</t>
  </si>
  <si>
    <t>CLAUDIA ELENA</t>
  </si>
  <si>
    <t>DE ANDA</t>
  </si>
  <si>
    <t>https://eservicios2.aguascalientes.gob.mx/DECLARAGS/DeclaracionPublica.aspx?53CeBAnkIKfpPjcmXOtRfEzBACLpKrpDOjObDj9f2+C5vWy5SEvvRQwJ64rQYvcE</t>
  </si>
  <si>
    <t>CF3797803A148F385209CD52684463D0</t>
  </si>
  <si>
    <t>ENCARGADO</t>
  </si>
  <si>
    <t>FROYLAN</t>
  </si>
  <si>
    <t>SERNA</t>
  </si>
  <si>
    <t>https://eservicios2.aguascalientes.gob.mx/DECLARAGS/DeclaracionPublica.aspx?1bKZeKTtNTN7GahfgH2lMHDbux0UwnJ5t4/fw2bL/kcM5Ujk6SRPUPnCtvAcCysp</t>
  </si>
  <si>
    <t>629DD6505450177C615F3F8205E2AB17</t>
  </si>
  <si>
    <t>MARIA REVECA</t>
  </si>
  <si>
    <t>FIERROS</t>
  </si>
  <si>
    <t>https://eservicios2.aguascalientes.gob.mx/DECLARAGS/DeclaracionPublica.aspx?XrKFC91hgyBp2nMgxeNXoODNaGACEi9I/zQGdHm0ifPShOuhBH8P8UGqWKEpyrDH</t>
  </si>
  <si>
    <t>8A8117F4C8CE9D8B509CF033DE806000</t>
  </si>
  <si>
    <t>o1</t>
  </si>
  <si>
    <t>DIANA CAROLINA</t>
  </si>
  <si>
    <t>ARMENDARIZ</t>
  </si>
  <si>
    <t>RODARTE</t>
  </si>
  <si>
    <t>https://eservicios2.aguascalientes.gob.mx/DECLARAGS/DeclaracionPublica.aspx?05qtW/0XWEv5K8FnUJOgD3pgt4IaW3xnC8sOfxDCeQ2rpqOplCs9//NZPpRLcSkX</t>
  </si>
  <si>
    <t>7C2304225D586EBE586BB30C710AA5A8</t>
  </si>
  <si>
    <t>ALDO</t>
  </si>
  <si>
    <t>SOLIS</t>
  </si>
  <si>
    <t>https://eservicios2.aguascalientes.gob.mx/DECLARAGS/DeclaracionPublica.aspx?imKuiZWtTFZ75uiGP1Z5DQnj3hBotLPPNw03csHqJcGOEIwn+6qv8o9xZ/lwVwk8</t>
  </si>
  <si>
    <t>E26A8228D088CC91C53CB31792298CA4</t>
  </si>
  <si>
    <t>DELGADILLO</t>
  </si>
  <si>
    <t>https://eservicios2.aguascalientes.gob.mx/DECLARAGS/DeclaracionPublica.aspx?5hfFa7MrYM1/QLkbCaUhwjYx5Qm+C0ny2eI1ogZ/CDIGvur9kiICrmjSg1zL7O5v</t>
  </si>
  <si>
    <t>738CC2BDE3EC4072C12ECC877F374474</t>
  </si>
  <si>
    <t>ENCARGADO DEL DEPARTAMENTO DE DESARROLLO RURAL</t>
  </si>
  <si>
    <t>IVAN DE JESUS</t>
  </si>
  <si>
    <t>https://eservicios2.aguascalientes.gob.mx/DECLARAGS/DeclaracionPublica.aspx?A3XyByZwQosBknsC5jNbe9hJgoYhVR1z/IMKNGogNBqhnMrj+ZUfItvUOkCOVkAZ</t>
  </si>
  <si>
    <t>2E6F46F74A415F9BC830637F1049ED53</t>
  </si>
  <si>
    <t>MONTANEZ</t>
  </si>
  <si>
    <t>PAZ</t>
  </si>
  <si>
    <t>https://eservicios2.aguascalientes.gob.mx/DECLARAGS/DeclaracionPublica.aspx?VlCDNRNeDpjdEFZFZLqa6yTulE7QSt2rOvAz8It+1GQRl+XM71fwSI12urEcmHDE</t>
  </si>
  <si>
    <t>2D3D048EC94D0BD465278F4152EBE658</t>
  </si>
  <si>
    <t>JEANETTE DEL ROCIO</t>
  </si>
  <si>
    <t>GLORIA</t>
  </si>
  <si>
    <t>https://eservicios2.aguascalientes.gob.mx/DECLARAGS/DeclaracionPublica.aspx?IYdhzDlDp1Cj0Z/g+9vEIOMwVwbDRGrHCTN1OezryItWEk9K+/3Z4+8L9Vce0fBi</t>
  </si>
  <si>
    <t>6FE0E0686FF854AE8682E6F9AD3C8A1F</t>
  </si>
  <si>
    <t>AYUDANTE GENERAL</t>
  </si>
  <si>
    <t>LUIS MANUEL</t>
  </si>
  <si>
    <t>VALDEZ</t>
  </si>
  <si>
    <t>https://eservicios2.aguascalientes.gob.mx/DECLARAGS/DeclaracionPublica.aspx?3wAVmF/g0lsXSHw1qIBwF5zctTXF9WPnTgmeM80uJlyAit+VTwwix5jRkaGOC8J+</t>
  </si>
  <si>
    <t>41957717A372DEDD59386B75973C9FB9</t>
  </si>
  <si>
    <t>BELTRAN</t>
  </si>
  <si>
    <t>RANGEL</t>
  </si>
  <si>
    <t>https://eservicios2.aguascalientes.gob.mx/DECLARAGS/DeclaracionPublica.aspx?IR0hy8XKwXDwkMcrTnlShrWhtUj+wJAzBasZF9+TtKYnX9rYEi91ckMdRVLW+CMW</t>
  </si>
  <si>
    <t>A0A3F855B0CB9280C4DBFC75B27A0486</t>
  </si>
  <si>
    <t>NOE</t>
  </si>
  <si>
    <t>https://eservicios2.aguascalientes.gob.mx/DECLARAGS/DeclaracionPublica.aspx?BTAkXHOJ58zomYlD5ZWJN91MEISCDB/dZfkNiM5+11KzyWkKndtJ3gU8PlOrOMC0</t>
  </si>
  <si>
    <t>62D810AA690CF8DE572B7E9AEC94B361</t>
  </si>
  <si>
    <t>DORA HILDA</t>
  </si>
  <si>
    <t>CASTORENA</t>
  </si>
  <si>
    <t>https://eservicios2.aguascalientes.gob.mx/DECLARAGS/DeclaracionPublica.aspx?z8YSr/6wLkSTJqDoYBdKAm9UNCTu5ywG+PCMSC560STifBqQd4ru6bZ/6e4dRK5J</t>
  </si>
  <si>
    <t>B65253D63D2603AD7AF8A5B77C1BF522</t>
  </si>
  <si>
    <t>MA. DEL ROCIO</t>
  </si>
  <si>
    <t>AGUIÑAGA</t>
  </si>
  <si>
    <t>https://eservicios2.aguascalientes.gob.mx/DECLARAGS/DeclaracionPublica.aspx?tRwgDc4TGz4fpBcyKi0wbIryi9Fy/O9+rJm6qDw/1OI0Z23vxEezDmctFgis1Xiy</t>
  </si>
  <si>
    <t>C63072FB850A33FD27293AF288B687F1</t>
  </si>
  <si>
    <t>MA. CONCEPCION</t>
  </si>
  <si>
    <t>AGUILAR</t>
  </si>
  <si>
    <t>https://eservicios2.aguascalientes.gob.mx/DECLARAGS/DeclaracionPublica.aspx?DH5vDhtJPYfq3pvOeFzjgAeKWOV33X3WiL9PSJ/9YUhPha/7ag4Kwcjo2wWY4zYn</t>
  </si>
  <si>
    <t>849B4CEC5638FE9691BC0D6FC6873EF3</t>
  </si>
  <si>
    <t>MA. DE LOURDES</t>
  </si>
  <si>
    <t>MONTAÑEZ</t>
  </si>
  <si>
    <t>https://eservicios2.aguascalientes.gob.mx/DECLARAGS/DeclaracionPublica.aspx?H8FhhWYFy7aqgofQ6ZFB3Wz5t5luYPhpoi+BhhidzniXk9Rq8OHaQ93gQ4ukzIKS</t>
  </si>
  <si>
    <t>F70FA0F9F7C815E0CBADB706D2EAC211</t>
  </si>
  <si>
    <t>MA.CRISTINA</t>
  </si>
  <si>
    <t>https://eservicios2.aguascalientes.gob.mx/DECLARAGS/DeclaracionPublica.aspx?dQRCaOoLA0jC303i1BMLCX/Ps65Sy8BAQ1X0j5aH/Hd6rOAnVXfQ6Lv4LlJskuOc</t>
  </si>
  <si>
    <t>4F59CCBD77821C904C17BF7D8C8338A9</t>
  </si>
  <si>
    <t>AUXILIAR DE GENERAL</t>
  </si>
  <si>
    <t>ROSA ORALIA</t>
  </si>
  <si>
    <t>PIÑA</t>
  </si>
  <si>
    <t>https://eservicios2.aguascalientes.gob.mx/DECLARAGS/DeclaracionPublica.aspx?to0VCQ0jXY5dLLCEIfpEs/PwD9coKGUzahC4eZ24eBVy3Uf/EiS7VDXSx5OrWmPh</t>
  </si>
  <si>
    <t>0C47396399239D47D721B63F810C33C7</t>
  </si>
  <si>
    <t>JAIME ENRRIQUE</t>
  </si>
  <si>
    <t>https://eservicios2.aguascalientes.gob.mx/DECLARAGS/DeclaracionPublica.aspx?TXf76xEwasVdLCuC+2mkHnpii0xzDyfO1Qj0Udx4zbeg91O6eb29uyvl+vX6lu0o</t>
  </si>
  <si>
    <t>E29E2065E7CA686E9249645DF46F32D5</t>
  </si>
  <si>
    <t>https://eservicios2.aguascalientes.gob.mx/DECLARAGS/DeclaracionPublica.aspx?foadQ1nTlz8FRF0FPa1DoO5IAOlWmJGZeYubbRMx05MuAd3nDEEXGvDWP9t6UhLd</t>
  </si>
  <si>
    <t>5A86576F8EB7A0BBC4C1BFA510DC88E6</t>
  </si>
  <si>
    <t>https://eservicios2.aguascalientes.gob.mx/DECLARAGS/DeclaracionPublica.aspx?MydhyA8oWzgLeS28gWrax3IIB6dyMODphcfF7K2/s6Uqdk6tjIpPB4obrM9gHC3c</t>
  </si>
  <si>
    <t>F33B8C360DBBBF4BA4EDA6F51982AB03</t>
  </si>
  <si>
    <t>https://eservicios2.aguascalientes.gob.mx/DECLARAGS/DeclaracionPublica.aspx?QVGxDfPD5i6R9h1SHeKzAhdobvr3aYDwNVkq0KfC90qkuZ1w2W86ZCCZj3jISDuR</t>
  </si>
  <si>
    <t>D484A966C3338A7D1B63137405698E4B</t>
  </si>
  <si>
    <t>https://eservicios2.aguascalientes.gob.mx/DECLARAGS/DeclaracionPublica.aspx?vIG8QYjkoa0oKMceoSUmcNQjgm//KB8kcb+gRBTheuuV3qpMhgbzoo3hLmSfkmIX</t>
  </si>
  <si>
    <t>6CEAE2722EA7CE414CB17658B86074B6</t>
  </si>
  <si>
    <t>https://eservicios2.aguascalientes.gob.mx/DECLARAGS/DeclaracionPublica.aspx?kJKSi9znPgPt/lJKlYxqgGo6KGKdwrQJ7vWl8COaoCoozuEgZrCyidbjbNlnoapW</t>
  </si>
  <si>
    <t>5C7BA83528CF0F25FFA0C35EEA0D0842</t>
  </si>
  <si>
    <t>MA. LUISA</t>
  </si>
  <si>
    <t>SANTOYO</t>
  </si>
  <si>
    <t>https://eservicios2.aguascalientes.gob.mx/DECLARAGS/DeclaracionPublica.aspx?FQuYISSsYA+Os1j52jBkMlM2JtmcOOHUCmZopB6hqNacvRnnHUADTx1dXNDpRnz3</t>
  </si>
  <si>
    <t>FC7EAEA2DE3DFDD3ED95338629333E58</t>
  </si>
  <si>
    <t>GABRIELA LORENA</t>
  </si>
  <si>
    <t>https://eservicios2.aguascalientes.gob.mx/DECLARAGS/DeclaracionPublica.aspx?iaNfhBWzP+weF3rPZ7tI2AuVGz44/GFIenUISN5m5/4Ra1XDqCHBjfyfgBrGJtwL</t>
  </si>
  <si>
    <t>430C7FC150830E04EBE00BFBF8615707</t>
  </si>
  <si>
    <t>RAUDEL</t>
  </si>
  <si>
    <t>https://eservicios2.aguascalientes.gob.mx/DECLARAGS/DeclaracionPublica.aspx?C5dtIR/6IO0rhYJ+Ige71fAN/Ea3NLozcNa89R0j1Hf/iGQaJiHlPqdXAzasAboc</t>
  </si>
  <si>
    <t>BBAB0CDD537CE91E33751FF9633EE818</t>
  </si>
  <si>
    <t>KEHIRY ALONDRA</t>
  </si>
  <si>
    <t>MENDEZ</t>
  </si>
  <si>
    <t>https://eservicios2.aguascalientes.gob.mx/DECLARAGS/DeclaracionPublica.aspx?YnN5u+XwjoIywcziUhUaJMkWmIEFzs7KWG8MI8Zh1+WWYs+95greTzxTbmZmptfZ</t>
  </si>
  <si>
    <t>15F6A21CE4E42BFDE30CC985FC8FD988</t>
  </si>
  <si>
    <t>SECRETARIA</t>
  </si>
  <si>
    <t>DAYSI</t>
  </si>
  <si>
    <t>https://eservicios2.aguascalientes.gob.mx/DECLARAGS/DeclaracionPublica.aspx?8ktr/d2PeWdNM01BVccCuCQiw9uQu9Qb4QfniXPymyn5N1LquGqSsTY82qRdd7Ct</t>
  </si>
  <si>
    <t>A52622B36D8280F289C75C622B934E31</t>
  </si>
  <si>
    <t>https://eservicios2.aguascalientes.gob.mx/DECLARAGS/DeclaracionPublica.aspx?h0lyVw1s+5pWMnFOwXUTs4lYxj/4Qvwp2kh7vzAUY3WZME4RPTDHpJJRPjG0J2ut</t>
  </si>
  <si>
    <t>0C8839407263765D122C5E3CA2D53837</t>
  </si>
  <si>
    <t>ADALBERTO</t>
  </si>
  <si>
    <t>VASQUEZ</t>
  </si>
  <si>
    <t>https://eservicios2.aguascalientes.gob.mx/DECLARAGS/DeclaracionPublica.aspx?ezTg3oE+0e512MkMwpksDQu2vejQeK/oIqYVGlY0sDVg177xo6wQB1yELnjf0vAg</t>
  </si>
  <si>
    <t>3ACE6A88B07F01D07D8F041D5682C15B</t>
  </si>
  <si>
    <t>SALMA DAYANA</t>
  </si>
  <si>
    <t>OVALLE</t>
  </si>
  <si>
    <t>https://eservicios2.aguascalientes.gob.mx/DECLARAGS/DeclaracionPublica.aspx?zt8pfMBeu9lvKa7C/1/BCY0VZzrfjrO1wISIBoqhE1fRGL68kz6ZKJ1HST6L9oKM</t>
  </si>
  <si>
    <t>CA0EA9792BF9ED431428EABF64951559</t>
  </si>
  <si>
    <t>YOLANDA</t>
  </si>
  <si>
    <t>https://eservicios2.aguascalientes.gob.mx/DECLARAGS/DeclaracionPublica.aspx?CLOd51T2Sp+YgdLLyMKlY1bhnK5OWjrT6qQbs4Otzek9yvyT5K+uYUaL0iJt2fYg</t>
  </si>
  <si>
    <t>8BEFB80A083FB9FBE3748E7C05C4A60A</t>
  </si>
  <si>
    <t>ARCADIO</t>
  </si>
  <si>
    <t>RICHARTE</t>
  </si>
  <si>
    <t>https://eservicios2.aguascalientes.gob.mx/DECLARAGS/DeclaracionPublica.aspx?StozfcrBbthFCIcqfIn0CmHEBf0//I4Qi6J5x+5zz8/saBNPrxPykMviEFqnoSIu</t>
  </si>
  <si>
    <t>5C049E3AF2C3C5E8DF948869F3A0184C</t>
  </si>
  <si>
    <t>ALEJANDRO</t>
  </si>
  <si>
    <t>CARDONA</t>
  </si>
  <si>
    <t>https://eservicios2.aguascalientes.gob.mx/DECLARAGS/DeclaracionPublica.aspx?R7AoYsBQuAqfvbdJbOuROADydsV+j2YdNJ3CVGlzM4iluwGqQlMCfoOwPc7cD0hv</t>
  </si>
  <si>
    <t>4D2EF63E45B4C0604A9400D252B99C2C</t>
  </si>
  <si>
    <t>URBANO DANIEL</t>
  </si>
  <si>
    <t>https://eservicios2.aguascalientes.gob.mx/DECLARAGS/DeclaracionPublica.aspx?k4x725Wh4vNBj/8mUpqd7PI8S+pciSBuZ//chWVV3GDoTne0SKd1sRXu4yFrx5Bx</t>
  </si>
  <si>
    <t>ABDDA0CCBE940624248CEBB138ACAE7B</t>
  </si>
  <si>
    <t>000123</t>
  </si>
  <si>
    <t>COORDINADOR DE ARCHIVO</t>
  </si>
  <si>
    <t>LUIS GIOVANNI</t>
  </si>
  <si>
    <t>LOZANO</t>
  </si>
  <si>
    <t>ALANIZ</t>
  </si>
  <si>
    <t>https://eservicios2.aguascalientes.gob.mx/DECLARAGS/DeclaracionPublica.aspx?uPd8jXiWIJKP+fhN7jmT/gk26AYZUnKzxapKIVCs3wTy32gaOu4L7QqdbikTpBoI</t>
  </si>
  <si>
    <t>D833BCD520335A88101C0DB8E9340022</t>
  </si>
  <si>
    <t>KARINA GUADALUPE</t>
  </si>
  <si>
    <t>JARA</t>
  </si>
  <si>
    <t>https://eservicios2.aguascalientes.gob.mx/DECLARAGS/DeclaracionPublica.aspx?xaWMvn8oqbSn8Hgf/mX2y2DwXt7oVATSgiOk4BTvxXTLq/kN9Z8dGwX6DHyweJT3</t>
  </si>
  <si>
    <t>797E7E1C45B0B33D25A8EF980EA3D779</t>
  </si>
  <si>
    <t>MAYRA YADIRA</t>
  </si>
  <si>
    <t>https://eservicios2.aguascalientes.gob.mx/DECLARAGS/DeclaracionPublica.aspx?ZXF4rlV6PnR/0SbHffNbqRZo/TnfzC/ZuDYtUpxqC1I2UAhYi0HdhnH93TYgYdqu</t>
  </si>
  <si>
    <t>93CB3B4999BFFB852D83168824A51319</t>
  </si>
  <si>
    <t>JEFE DE DEPARTAMENTO DE RECUROSO HUMANOS</t>
  </si>
  <si>
    <t>JOEL LUIS</t>
  </si>
  <si>
    <t>SANCHEZ</t>
  </si>
  <si>
    <t>JUAREZ</t>
  </si>
  <si>
    <t>https://eservicios2.aguascalientes.gob.mx/DECLARAGS/DeclaracionPublica.aspx?F0vDcYLyjBm+qoXGEV7E4LwDSfTWrfmd3PbJSo/KYN69yyGYh3q9q2hCitu1vVyl</t>
  </si>
  <si>
    <t>9DA03643722706EE998EF0A6A44D0B2F</t>
  </si>
  <si>
    <t>CRISTINA</t>
  </si>
  <si>
    <t>ROSALES</t>
  </si>
  <si>
    <t>https://eservicios2.aguascalientes.gob.mx/DECLARAGS/DeclaracionPublica.aspx?bGDXUzq2h8afMjLhAdnT+DlkVM4pAPC7MeiOXFi18qN1mHglJSaaH9egtAclulCv</t>
  </si>
  <si>
    <t>7C1174840848144E5495C1840C4176DD</t>
  </si>
  <si>
    <t>ROSA</t>
  </si>
  <si>
    <t>https://eservicios2.aguascalientes.gob.mx/DECLARAGS/DeclaracionPublica.aspx?cuz1QVYnuHDyeqbRgZBcTSqnz+sHcfdMhmjvytl3o5reofBuT3iKu9TN2fVRREyH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</si>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</sst>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101.9765625" customWidth="true" bestFit="true"/>
    <col min="8" max="8" width="101.9765625" customWidth="true" bestFit="true"/>
    <col min="9" max="9" width="41.2109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41.2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2.69531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54</v>
      </c>
      <c r="H9" t="s" s="4">
        <v>54</v>
      </c>
      <c r="I9" t="s" s="4">
        <v>55</v>
      </c>
      <c r="J9" t="s" s="4">
        <v>66</v>
      </c>
      <c r="K9" t="s" s="4">
        <v>67</v>
      </c>
      <c r="L9" t="s" s="4">
        <v>68</v>
      </c>
      <c r="M9" t="s" s="4">
        <v>59</v>
      </c>
      <c r="N9" t="s" s="4">
        <v>69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65</v>
      </c>
      <c r="G10" t="s" s="4">
        <v>54</v>
      </c>
      <c r="H10" t="s" s="4">
        <v>54</v>
      </c>
      <c r="I10" t="s" s="4">
        <v>55</v>
      </c>
      <c r="J10" t="s" s="4">
        <v>71</v>
      </c>
      <c r="K10" t="s" s="4">
        <v>72</v>
      </c>
      <c r="L10" t="s" s="4">
        <v>73</v>
      </c>
      <c r="M10" t="s" s="4">
        <v>59</v>
      </c>
      <c r="N10" t="s" s="4">
        <v>74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75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65</v>
      </c>
      <c r="G11" t="s" s="4">
        <v>54</v>
      </c>
      <c r="H11" t="s" s="4">
        <v>54</v>
      </c>
      <c r="I11" t="s" s="4">
        <v>55</v>
      </c>
      <c r="J11" t="s" s="4">
        <v>76</v>
      </c>
      <c r="K11" t="s" s="4">
        <v>77</v>
      </c>
      <c r="L11" t="s" s="4">
        <v>78</v>
      </c>
      <c r="M11" t="s" s="4">
        <v>59</v>
      </c>
      <c r="N11" t="s" s="4">
        <v>79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80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65</v>
      </c>
      <c r="G12" t="s" s="4">
        <v>81</v>
      </c>
      <c r="H12" t="s" s="4">
        <v>81</v>
      </c>
      <c r="I12" t="s" s="4">
        <v>55</v>
      </c>
      <c r="J12" t="s" s="4">
        <v>82</v>
      </c>
      <c r="K12" t="s" s="4">
        <v>83</v>
      </c>
      <c r="L12" t="s" s="4">
        <v>84</v>
      </c>
      <c r="M12" t="s" s="4">
        <v>59</v>
      </c>
      <c r="N12" t="s" s="4">
        <v>85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86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87</v>
      </c>
      <c r="G13" t="s" s="4">
        <v>88</v>
      </c>
      <c r="H13" t="s" s="4">
        <v>88</v>
      </c>
      <c r="I13" t="s" s="4">
        <v>55</v>
      </c>
      <c r="J13" t="s" s="4">
        <v>89</v>
      </c>
      <c r="K13" t="s" s="4">
        <v>90</v>
      </c>
      <c r="L13" t="s" s="4">
        <v>91</v>
      </c>
      <c r="M13" t="s" s="4">
        <v>59</v>
      </c>
      <c r="N13" t="s" s="4">
        <v>92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93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87</v>
      </c>
      <c r="G14" t="s" s="4">
        <v>88</v>
      </c>
      <c r="H14" t="s" s="4">
        <v>88</v>
      </c>
      <c r="I14" t="s" s="4">
        <v>55</v>
      </c>
      <c r="J14" t="s" s="4">
        <v>94</v>
      </c>
      <c r="K14" t="s" s="4">
        <v>84</v>
      </c>
      <c r="L14" t="s" s="4">
        <v>90</v>
      </c>
      <c r="M14" t="s" s="4">
        <v>59</v>
      </c>
      <c r="N14" t="s" s="4">
        <v>95</v>
      </c>
      <c r="O14" t="s" s="4">
        <v>61</v>
      </c>
      <c r="P14" t="s" s="4">
        <v>62</v>
      </c>
      <c r="Q14" t="s" s="4">
        <v>62</v>
      </c>
      <c r="R14" t="s" s="4">
        <v>63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97</v>
      </c>
      <c r="H15" t="s" s="4">
        <v>97</v>
      </c>
      <c r="I15" t="s" s="4">
        <v>55</v>
      </c>
      <c r="J15" t="s" s="4">
        <v>98</v>
      </c>
      <c r="K15" t="s" s="4">
        <v>57</v>
      </c>
      <c r="L15" t="s" s="4">
        <v>90</v>
      </c>
      <c r="M15" t="s" s="4">
        <v>59</v>
      </c>
      <c r="N15" t="s" s="4">
        <v>99</v>
      </c>
      <c r="O15" t="s" s="4">
        <v>61</v>
      </c>
      <c r="P15" t="s" s="4">
        <v>62</v>
      </c>
      <c r="Q15" t="s" s="4">
        <v>62</v>
      </c>
      <c r="R15" t="s" s="4">
        <v>63</v>
      </c>
    </row>
    <row r="16" ht="45.0" customHeight="true">
      <c r="A16" t="s" s="4">
        <v>100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101</v>
      </c>
      <c r="G16" t="s" s="4">
        <v>54</v>
      </c>
      <c r="H16" t="s" s="4">
        <v>54</v>
      </c>
      <c r="I16" t="s" s="4">
        <v>55</v>
      </c>
      <c r="J16" t="s" s="4">
        <v>102</v>
      </c>
      <c r="K16" t="s" s="4">
        <v>103</v>
      </c>
      <c r="L16" t="s" s="4">
        <v>104</v>
      </c>
      <c r="M16" t="s" s="4">
        <v>59</v>
      </c>
      <c r="N16" t="s" s="4">
        <v>105</v>
      </c>
      <c r="O16" t="s" s="4">
        <v>61</v>
      </c>
      <c r="P16" t="s" s="4">
        <v>62</v>
      </c>
      <c r="Q16" t="s" s="4">
        <v>62</v>
      </c>
      <c r="R16" t="s" s="4">
        <v>63</v>
      </c>
    </row>
    <row r="17" ht="45.0" customHeight="true">
      <c r="A17" t="s" s="4">
        <v>106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107</v>
      </c>
      <c r="G17" t="s" s="4">
        <v>108</v>
      </c>
      <c r="H17" t="s" s="4">
        <v>108</v>
      </c>
      <c r="I17" t="s" s="4">
        <v>55</v>
      </c>
      <c r="J17" t="s" s="4">
        <v>109</v>
      </c>
      <c r="K17" t="s" s="4">
        <v>110</v>
      </c>
      <c r="L17" t="s" s="4">
        <v>111</v>
      </c>
      <c r="M17" t="s" s="4">
        <v>59</v>
      </c>
      <c r="N17" t="s" s="4">
        <v>112</v>
      </c>
      <c r="O17" t="s" s="4">
        <v>61</v>
      </c>
      <c r="P17" t="s" s="4">
        <v>62</v>
      </c>
      <c r="Q17" t="s" s="4">
        <v>62</v>
      </c>
      <c r="R17" t="s" s="4">
        <v>63</v>
      </c>
    </row>
    <row r="18" ht="45.0" customHeight="true">
      <c r="A18" t="s" s="4">
        <v>113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114</v>
      </c>
      <c r="G18" t="s" s="4">
        <v>115</v>
      </c>
      <c r="H18" t="s" s="4">
        <v>115</v>
      </c>
      <c r="I18" t="s" s="4">
        <v>55</v>
      </c>
      <c r="J18" t="s" s="4">
        <v>116</v>
      </c>
      <c r="K18" t="s" s="4">
        <v>117</v>
      </c>
      <c r="L18" t="s" s="4">
        <v>118</v>
      </c>
      <c r="M18" t="s" s="4">
        <v>59</v>
      </c>
      <c r="N18" t="s" s="4">
        <v>119</v>
      </c>
      <c r="O18" t="s" s="4">
        <v>61</v>
      </c>
      <c r="P18" t="s" s="4">
        <v>62</v>
      </c>
      <c r="Q18" t="s" s="4">
        <v>62</v>
      </c>
      <c r="R18" t="s" s="4">
        <v>63</v>
      </c>
    </row>
    <row r="19" ht="45.0" customHeight="true">
      <c r="A19" t="s" s="4">
        <v>120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65</v>
      </c>
      <c r="G19" t="s" s="4">
        <v>81</v>
      </c>
      <c r="H19" t="s" s="4">
        <v>81</v>
      </c>
      <c r="I19" t="s" s="4">
        <v>55</v>
      </c>
      <c r="J19" t="s" s="4">
        <v>121</v>
      </c>
      <c r="K19" t="s" s="4">
        <v>122</v>
      </c>
      <c r="L19" t="s" s="4">
        <v>123</v>
      </c>
      <c r="M19" t="s" s="4">
        <v>59</v>
      </c>
      <c r="N19" t="s" s="4">
        <v>124</v>
      </c>
      <c r="O19" t="s" s="4">
        <v>61</v>
      </c>
      <c r="P19" t="s" s="4">
        <v>62</v>
      </c>
      <c r="Q19" t="s" s="4">
        <v>62</v>
      </c>
      <c r="R19" t="s" s="4">
        <v>63</v>
      </c>
    </row>
    <row r="20" ht="45.0" customHeight="true">
      <c r="A20" t="s" s="4">
        <v>125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126</v>
      </c>
      <c r="G20" t="s" s="4">
        <v>127</v>
      </c>
      <c r="H20" t="s" s="4">
        <v>127</v>
      </c>
      <c r="I20" t="s" s="4">
        <v>55</v>
      </c>
      <c r="J20" t="s" s="4">
        <v>128</v>
      </c>
      <c r="K20" t="s" s="4">
        <v>117</v>
      </c>
      <c r="L20" t="s" s="4">
        <v>129</v>
      </c>
      <c r="M20" t="s" s="4">
        <v>59</v>
      </c>
      <c r="N20" t="s" s="4">
        <v>130</v>
      </c>
      <c r="O20" t="s" s="4">
        <v>61</v>
      </c>
      <c r="P20" t="s" s="4">
        <v>62</v>
      </c>
      <c r="Q20" t="s" s="4">
        <v>62</v>
      </c>
      <c r="R20" t="s" s="4">
        <v>63</v>
      </c>
    </row>
    <row r="21" ht="45.0" customHeight="true">
      <c r="A21" t="s" s="4">
        <v>131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107</v>
      </c>
      <c r="G21" t="s" s="4">
        <v>132</v>
      </c>
      <c r="H21" t="s" s="4">
        <v>132</v>
      </c>
      <c r="I21" t="s" s="4">
        <v>55</v>
      </c>
      <c r="J21" t="s" s="4">
        <v>133</v>
      </c>
      <c r="K21" t="s" s="4">
        <v>134</v>
      </c>
      <c r="L21" t="s" s="4">
        <v>57</v>
      </c>
      <c r="M21" t="s" s="4">
        <v>59</v>
      </c>
      <c r="N21" t="s" s="4">
        <v>135</v>
      </c>
      <c r="O21" t="s" s="4">
        <v>61</v>
      </c>
      <c r="P21" t="s" s="4">
        <v>62</v>
      </c>
      <c r="Q21" t="s" s="4">
        <v>62</v>
      </c>
      <c r="R21" t="s" s="4">
        <v>63</v>
      </c>
    </row>
    <row r="22" ht="45.0" customHeight="true">
      <c r="A22" t="s" s="4">
        <v>136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137</v>
      </c>
      <c r="G22" t="s" s="4">
        <v>97</v>
      </c>
      <c r="H22" t="s" s="4">
        <v>97</v>
      </c>
      <c r="I22" t="s" s="4">
        <v>55</v>
      </c>
      <c r="J22" t="s" s="4">
        <v>138</v>
      </c>
      <c r="K22" t="s" s="4">
        <v>139</v>
      </c>
      <c r="L22" t="s" s="4">
        <v>140</v>
      </c>
      <c r="M22" t="s" s="4">
        <v>59</v>
      </c>
      <c r="N22" t="s" s="4">
        <v>141</v>
      </c>
      <c r="O22" t="s" s="4">
        <v>61</v>
      </c>
      <c r="P22" t="s" s="4">
        <v>62</v>
      </c>
      <c r="Q22" t="s" s="4">
        <v>62</v>
      </c>
      <c r="R22" t="s" s="4">
        <v>63</v>
      </c>
    </row>
    <row r="23" ht="45.0" customHeight="true">
      <c r="A23" t="s" s="4">
        <v>142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114</v>
      </c>
      <c r="G23" t="s" s="4">
        <v>143</v>
      </c>
      <c r="H23" t="s" s="4">
        <v>143</v>
      </c>
      <c r="I23" t="s" s="4">
        <v>55</v>
      </c>
      <c r="J23" t="s" s="4">
        <v>144</v>
      </c>
      <c r="K23" t="s" s="4">
        <v>91</v>
      </c>
      <c r="L23" t="s" s="4">
        <v>145</v>
      </c>
      <c r="M23" t="s" s="4">
        <v>59</v>
      </c>
      <c r="N23" t="s" s="4">
        <v>146</v>
      </c>
      <c r="O23" t="s" s="4">
        <v>61</v>
      </c>
      <c r="P23" t="s" s="4">
        <v>62</v>
      </c>
      <c r="Q23" t="s" s="4">
        <v>62</v>
      </c>
      <c r="R23" t="s" s="4">
        <v>63</v>
      </c>
    </row>
    <row r="24" ht="45.0" customHeight="true">
      <c r="A24" t="s" s="4">
        <v>147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148</v>
      </c>
      <c r="G24" t="s" s="4">
        <v>149</v>
      </c>
      <c r="H24" t="s" s="4">
        <v>149</v>
      </c>
      <c r="I24" t="s" s="4">
        <v>55</v>
      </c>
      <c r="J24" t="s" s="4">
        <v>150</v>
      </c>
      <c r="K24" t="s" s="4">
        <v>151</v>
      </c>
      <c r="L24" t="s" s="4">
        <v>151</v>
      </c>
      <c r="M24" t="s" s="4">
        <v>59</v>
      </c>
      <c r="N24" t="s" s="4">
        <v>152</v>
      </c>
      <c r="O24" t="s" s="4">
        <v>61</v>
      </c>
      <c r="P24" t="s" s="4">
        <v>62</v>
      </c>
      <c r="Q24" t="s" s="4">
        <v>62</v>
      </c>
      <c r="R24" t="s" s="4">
        <v>63</v>
      </c>
    </row>
    <row r="25" ht="45.0" customHeight="true">
      <c r="A25" t="s" s="4">
        <v>153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65</v>
      </c>
      <c r="G25" t="s" s="4">
        <v>54</v>
      </c>
      <c r="H25" t="s" s="4">
        <v>54</v>
      </c>
      <c r="I25" t="s" s="4">
        <v>55</v>
      </c>
      <c r="J25" t="s" s="4">
        <v>154</v>
      </c>
      <c r="K25" t="s" s="4">
        <v>155</v>
      </c>
      <c r="L25" t="s" s="4">
        <v>156</v>
      </c>
      <c r="M25" t="s" s="4">
        <v>59</v>
      </c>
      <c r="N25" t="s" s="4">
        <v>157</v>
      </c>
      <c r="O25" t="s" s="4">
        <v>61</v>
      </c>
      <c r="P25" t="s" s="4">
        <v>62</v>
      </c>
      <c r="Q25" t="s" s="4">
        <v>62</v>
      </c>
      <c r="R25" t="s" s="4">
        <v>63</v>
      </c>
    </row>
    <row r="26" ht="45.0" customHeight="true">
      <c r="A26" t="s" s="4">
        <v>158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101</v>
      </c>
      <c r="G26" t="s" s="4">
        <v>159</v>
      </c>
      <c r="H26" t="s" s="4">
        <v>159</v>
      </c>
      <c r="I26" t="s" s="4">
        <v>55</v>
      </c>
      <c r="J26" t="s" s="4">
        <v>160</v>
      </c>
      <c r="K26" t="s" s="4">
        <v>161</v>
      </c>
      <c r="L26" t="s" s="4">
        <v>123</v>
      </c>
      <c r="M26" t="s" s="4">
        <v>59</v>
      </c>
      <c r="N26" t="s" s="4">
        <v>162</v>
      </c>
      <c r="O26" t="s" s="4">
        <v>61</v>
      </c>
      <c r="P26" t="s" s="4">
        <v>62</v>
      </c>
      <c r="Q26" t="s" s="4">
        <v>62</v>
      </c>
      <c r="R26" t="s" s="4">
        <v>63</v>
      </c>
    </row>
    <row r="27" ht="45.0" customHeight="true">
      <c r="A27" t="s" s="4">
        <v>163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65</v>
      </c>
      <c r="G27" t="s" s="4">
        <v>164</v>
      </c>
      <c r="H27" t="s" s="4">
        <v>164</v>
      </c>
      <c r="I27" t="s" s="4">
        <v>55</v>
      </c>
      <c r="J27" t="s" s="4">
        <v>165</v>
      </c>
      <c r="K27" t="s" s="4">
        <v>166</v>
      </c>
      <c r="L27" t="s" s="4">
        <v>123</v>
      </c>
      <c r="M27" t="s" s="4">
        <v>59</v>
      </c>
      <c r="N27" t="s" s="4">
        <v>167</v>
      </c>
      <c r="O27" t="s" s="4">
        <v>61</v>
      </c>
      <c r="P27" t="s" s="4">
        <v>62</v>
      </c>
      <c r="Q27" t="s" s="4">
        <v>62</v>
      </c>
      <c r="R27" t="s" s="4">
        <v>63</v>
      </c>
    </row>
    <row r="28" ht="45.0" customHeight="true">
      <c r="A28" t="s" s="4">
        <v>168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137</v>
      </c>
      <c r="G28" t="s" s="4">
        <v>169</v>
      </c>
      <c r="H28" t="s" s="4">
        <v>169</v>
      </c>
      <c r="I28" t="s" s="4">
        <v>55</v>
      </c>
      <c r="J28" t="s" s="4">
        <v>170</v>
      </c>
      <c r="K28" t="s" s="4">
        <v>57</v>
      </c>
      <c r="L28" t="s" s="4">
        <v>171</v>
      </c>
      <c r="M28" t="s" s="4">
        <v>59</v>
      </c>
      <c r="N28" t="s" s="4">
        <v>172</v>
      </c>
      <c r="O28" t="s" s="4">
        <v>61</v>
      </c>
      <c r="P28" t="s" s="4">
        <v>62</v>
      </c>
      <c r="Q28" t="s" s="4">
        <v>62</v>
      </c>
      <c r="R28" t="s" s="4">
        <v>63</v>
      </c>
    </row>
    <row r="29" ht="45.0" customHeight="true">
      <c r="A29" t="s" s="4">
        <v>173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174</v>
      </c>
      <c r="G29" t="s" s="4">
        <v>175</v>
      </c>
      <c r="H29" t="s" s="4">
        <v>175</v>
      </c>
      <c r="I29" t="s" s="4">
        <v>55</v>
      </c>
      <c r="J29" t="s" s="4">
        <v>176</v>
      </c>
      <c r="K29" t="s" s="4">
        <v>177</v>
      </c>
      <c r="L29" t="s" s="4">
        <v>178</v>
      </c>
      <c r="M29" t="s" s="4">
        <v>59</v>
      </c>
      <c r="N29" t="s" s="4">
        <v>179</v>
      </c>
      <c r="O29" t="s" s="4">
        <v>61</v>
      </c>
      <c r="P29" t="s" s="4">
        <v>62</v>
      </c>
      <c r="Q29" t="s" s="4">
        <v>62</v>
      </c>
      <c r="R29" t="s" s="4">
        <v>63</v>
      </c>
    </row>
    <row r="30" ht="45.0" customHeight="true">
      <c r="A30" t="s" s="4">
        <v>180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65</v>
      </c>
      <c r="G30" t="s" s="4">
        <v>88</v>
      </c>
      <c r="H30" t="s" s="4">
        <v>88</v>
      </c>
      <c r="I30" t="s" s="4">
        <v>55</v>
      </c>
      <c r="J30" t="s" s="4">
        <v>181</v>
      </c>
      <c r="K30" t="s" s="4">
        <v>182</v>
      </c>
      <c r="L30" t="s" s="4">
        <v>183</v>
      </c>
      <c r="M30" t="s" s="4">
        <v>59</v>
      </c>
      <c r="N30" t="s" s="4">
        <v>184</v>
      </c>
      <c r="O30" t="s" s="4">
        <v>61</v>
      </c>
      <c r="P30" t="s" s="4">
        <v>62</v>
      </c>
      <c r="Q30" t="s" s="4">
        <v>62</v>
      </c>
      <c r="R30" t="s" s="4">
        <v>63</v>
      </c>
    </row>
    <row r="31" ht="45.0" customHeight="true">
      <c r="A31" t="s" s="4">
        <v>185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54</v>
      </c>
      <c r="H31" t="s" s="4">
        <v>54</v>
      </c>
      <c r="I31" t="s" s="4">
        <v>55</v>
      </c>
      <c r="J31" t="s" s="4">
        <v>186</v>
      </c>
      <c r="K31" t="s" s="4">
        <v>187</v>
      </c>
      <c r="L31" t="s" s="4">
        <v>188</v>
      </c>
      <c r="M31" t="s" s="4">
        <v>59</v>
      </c>
      <c r="N31" t="s" s="4">
        <v>189</v>
      </c>
      <c r="O31" t="s" s="4">
        <v>61</v>
      </c>
      <c r="P31" t="s" s="4">
        <v>62</v>
      </c>
      <c r="Q31" t="s" s="4">
        <v>62</v>
      </c>
      <c r="R31" t="s" s="4">
        <v>63</v>
      </c>
    </row>
    <row r="32" ht="45.0" customHeight="true">
      <c r="A32" t="s" s="4">
        <v>190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101</v>
      </c>
      <c r="G32" t="s" s="4">
        <v>54</v>
      </c>
      <c r="H32" t="s" s="4">
        <v>54</v>
      </c>
      <c r="I32" t="s" s="4">
        <v>55</v>
      </c>
      <c r="J32" t="s" s="4">
        <v>191</v>
      </c>
      <c r="K32" t="s" s="4">
        <v>192</v>
      </c>
      <c r="L32" t="s" s="4">
        <v>145</v>
      </c>
      <c r="M32" t="s" s="4">
        <v>59</v>
      </c>
      <c r="N32" t="s" s="4">
        <v>193</v>
      </c>
      <c r="O32" t="s" s="4">
        <v>61</v>
      </c>
      <c r="P32" t="s" s="4">
        <v>62</v>
      </c>
      <c r="Q32" t="s" s="4">
        <v>62</v>
      </c>
      <c r="R32" t="s" s="4">
        <v>63</v>
      </c>
    </row>
    <row r="33" ht="45.0" customHeight="true">
      <c r="A33" t="s" s="4">
        <v>194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87</v>
      </c>
      <c r="G33" t="s" s="4">
        <v>195</v>
      </c>
      <c r="H33" t="s" s="4">
        <v>195</v>
      </c>
      <c r="I33" t="s" s="4">
        <v>55</v>
      </c>
      <c r="J33" t="s" s="4">
        <v>196</v>
      </c>
      <c r="K33" t="s" s="4">
        <v>197</v>
      </c>
      <c r="L33" t="s" s="4">
        <v>198</v>
      </c>
      <c r="M33" t="s" s="4">
        <v>59</v>
      </c>
      <c r="N33" t="s" s="4">
        <v>199</v>
      </c>
      <c r="O33" t="s" s="4">
        <v>61</v>
      </c>
      <c r="P33" t="s" s="4">
        <v>62</v>
      </c>
      <c r="Q33" t="s" s="4">
        <v>62</v>
      </c>
      <c r="R33" t="s" s="4">
        <v>63</v>
      </c>
    </row>
    <row r="34" ht="45.0" customHeight="true">
      <c r="A34" t="s" s="4">
        <v>200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87</v>
      </c>
      <c r="G34" t="s" s="4">
        <v>54</v>
      </c>
      <c r="H34" t="s" s="4">
        <v>54</v>
      </c>
      <c r="I34" t="s" s="4">
        <v>55</v>
      </c>
      <c r="J34" t="s" s="4">
        <v>201</v>
      </c>
      <c r="K34" t="s" s="4">
        <v>202</v>
      </c>
      <c r="L34" t="s" s="4">
        <v>203</v>
      </c>
      <c r="M34" t="s" s="4">
        <v>59</v>
      </c>
      <c r="N34" t="s" s="4">
        <v>204</v>
      </c>
      <c r="O34" t="s" s="4">
        <v>61</v>
      </c>
      <c r="P34" t="s" s="4">
        <v>62</v>
      </c>
      <c r="Q34" t="s" s="4">
        <v>62</v>
      </c>
      <c r="R34" t="s" s="4">
        <v>63</v>
      </c>
    </row>
    <row r="35" ht="45.0" customHeight="true">
      <c r="A35" t="s" s="4">
        <v>205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65</v>
      </c>
      <c r="G35" t="s" s="4">
        <v>206</v>
      </c>
      <c r="H35" t="s" s="4">
        <v>206</v>
      </c>
      <c r="I35" t="s" s="4">
        <v>55</v>
      </c>
      <c r="J35" t="s" s="4">
        <v>207</v>
      </c>
      <c r="K35" t="s" s="4">
        <v>208</v>
      </c>
      <c r="L35" t="s" s="4">
        <v>209</v>
      </c>
      <c r="M35" t="s" s="4">
        <v>59</v>
      </c>
      <c r="N35" t="s" s="4">
        <v>210</v>
      </c>
      <c r="O35" t="s" s="4">
        <v>61</v>
      </c>
      <c r="P35" t="s" s="4">
        <v>62</v>
      </c>
      <c r="Q35" t="s" s="4">
        <v>62</v>
      </c>
      <c r="R35" t="s" s="4">
        <v>63</v>
      </c>
    </row>
    <row r="36" ht="45.0" customHeight="true">
      <c r="A36" t="s" s="4">
        <v>211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212</v>
      </c>
      <c r="G36" t="s" s="4">
        <v>81</v>
      </c>
      <c r="H36" t="s" s="4">
        <v>81</v>
      </c>
      <c r="I36" t="s" s="4">
        <v>55</v>
      </c>
      <c r="J36" t="s" s="4">
        <v>213</v>
      </c>
      <c r="K36" t="s" s="4">
        <v>151</v>
      </c>
      <c r="L36" t="s" s="4">
        <v>214</v>
      </c>
      <c r="M36" t="s" s="4">
        <v>59</v>
      </c>
      <c r="N36" t="s" s="4">
        <v>215</v>
      </c>
      <c r="O36" t="s" s="4">
        <v>61</v>
      </c>
      <c r="P36" t="s" s="4">
        <v>62</v>
      </c>
      <c r="Q36" t="s" s="4">
        <v>62</v>
      </c>
      <c r="R36" t="s" s="4">
        <v>63</v>
      </c>
    </row>
    <row r="37" ht="45.0" customHeight="true">
      <c r="A37" t="s" s="4">
        <v>216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217</v>
      </c>
      <c r="G37" t="s" s="4">
        <v>218</v>
      </c>
      <c r="H37" t="s" s="4">
        <v>218</v>
      </c>
      <c r="I37" t="s" s="4">
        <v>55</v>
      </c>
      <c r="J37" t="s" s="4">
        <v>219</v>
      </c>
      <c r="K37" t="s" s="4">
        <v>220</v>
      </c>
      <c r="L37" t="s" s="4">
        <v>221</v>
      </c>
      <c r="M37" t="s" s="4">
        <v>59</v>
      </c>
      <c r="N37" t="s" s="4">
        <v>222</v>
      </c>
      <c r="O37" t="s" s="4">
        <v>61</v>
      </c>
      <c r="P37" t="s" s="4">
        <v>62</v>
      </c>
      <c r="Q37" t="s" s="4">
        <v>62</v>
      </c>
      <c r="R37" t="s" s="4">
        <v>63</v>
      </c>
    </row>
    <row r="38" ht="45.0" customHeight="true">
      <c r="A38" t="s" s="4">
        <v>223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87</v>
      </c>
      <c r="G38" t="s" s="4">
        <v>195</v>
      </c>
      <c r="H38" t="s" s="4">
        <v>195</v>
      </c>
      <c r="I38" t="s" s="4">
        <v>55</v>
      </c>
      <c r="J38" t="s" s="4">
        <v>224</v>
      </c>
      <c r="K38" t="s" s="4">
        <v>161</v>
      </c>
      <c r="L38" t="s" s="4">
        <v>225</v>
      </c>
      <c r="M38" t="s" s="4">
        <v>59</v>
      </c>
      <c r="N38" t="s" s="4">
        <v>226</v>
      </c>
      <c r="O38" t="s" s="4">
        <v>61</v>
      </c>
      <c r="P38" t="s" s="4">
        <v>62</v>
      </c>
      <c r="Q38" t="s" s="4">
        <v>62</v>
      </c>
      <c r="R38" t="s" s="4">
        <v>63</v>
      </c>
    </row>
    <row r="39" ht="45.0" customHeight="true">
      <c r="A39" t="s" s="4">
        <v>227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148</v>
      </c>
      <c r="G39" t="s" s="4">
        <v>228</v>
      </c>
      <c r="H39" t="s" s="4">
        <v>228</v>
      </c>
      <c r="I39" t="s" s="4">
        <v>55</v>
      </c>
      <c r="J39" t="s" s="4">
        <v>229</v>
      </c>
      <c r="K39" t="s" s="4">
        <v>117</v>
      </c>
      <c r="L39" t="s" s="4">
        <v>230</v>
      </c>
      <c r="M39" t="s" s="4">
        <v>59</v>
      </c>
      <c r="N39" t="s" s="4">
        <v>231</v>
      </c>
      <c r="O39" t="s" s="4">
        <v>61</v>
      </c>
      <c r="P39" t="s" s="4">
        <v>62</v>
      </c>
      <c r="Q39" t="s" s="4">
        <v>62</v>
      </c>
      <c r="R39" t="s" s="4">
        <v>63</v>
      </c>
    </row>
    <row r="40" ht="45.0" customHeight="true">
      <c r="A40" t="s" s="4">
        <v>232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87</v>
      </c>
      <c r="G40" t="s" s="4">
        <v>88</v>
      </c>
      <c r="H40" t="s" s="4">
        <v>88</v>
      </c>
      <c r="I40" t="s" s="4">
        <v>55</v>
      </c>
      <c r="J40" t="s" s="4">
        <v>233</v>
      </c>
      <c r="K40" t="s" s="4">
        <v>234</v>
      </c>
      <c r="L40" t="s" s="4">
        <v>235</v>
      </c>
      <c r="M40" t="s" s="4">
        <v>59</v>
      </c>
      <c r="N40" t="s" s="4">
        <v>236</v>
      </c>
      <c r="O40" t="s" s="4">
        <v>61</v>
      </c>
      <c r="P40" t="s" s="4">
        <v>62</v>
      </c>
      <c r="Q40" t="s" s="4">
        <v>62</v>
      </c>
      <c r="R40" t="s" s="4">
        <v>63</v>
      </c>
    </row>
    <row r="41" ht="45.0" customHeight="true">
      <c r="A41" t="s" s="4">
        <v>237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148</v>
      </c>
      <c r="G41" t="s" s="4">
        <v>238</v>
      </c>
      <c r="H41" t="s" s="4">
        <v>238</v>
      </c>
      <c r="I41" t="s" s="4">
        <v>55</v>
      </c>
      <c r="J41" t="s" s="4">
        <v>239</v>
      </c>
      <c r="K41" t="s" s="4">
        <v>240</v>
      </c>
      <c r="L41" t="s" s="4">
        <v>241</v>
      </c>
      <c r="M41" t="s" s="4">
        <v>59</v>
      </c>
      <c r="N41" t="s" s="4">
        <v>242</v>
      </c>
      <c r="O41" t="s" s="4">
        <v>61</v>
      </c>
      <c r="P41" t="s" s="4">
        <v>62</v>
      </c>
      <c r="Q41" t="s" s="4">
        <v>62</v>
      </c>
      <c r="R41" t="s" s="4">
        <v>63</v>
      </c>
    </row>
    <row r="42" ht="45.0" customHeight="true">
      <c r="A42" t="s" s="4">
        <v>243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126</v>
      </c>
      <c r="G42" t="s" s="4">
        <v>127</v>
      </c>
      <c r="H42" t="s" s="4">
        <v>127</v>
      </c>
      <c r="I42" t="s" s="4">
        <v>55</v>
      </c>
      <c r="J42" t="s" s="4">
        <v>244</v>
      </c>
      <c r="K42" t="s" s="4">
        <v>117</v>
      </c>
      <c r="L42" t="s" s="4">
        <v>57</v>
      </c>
      <c r="M42" t="s" s="4">
        <v>59</v>
      </c>
      <c r="N42" t="s" s="4">
        <v>245</v>
      </c>
      <c r="O42" t="s" s="4">
        <v>61</v>
      </c>
      <c r="P42" t="s" s="4">
        <v>62</v>
      </c>
      <c r="Q42" t="s" s="4">
        <v>62</v>
      </c>
      <c r="R42" t="s" s="4">
        <v>63</v>
      </c>
    </row>
    <row r="43" ht="45.0" customHeight="true">
      <c r="A43" t="s" s="4">
        <v>246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65</v>
      </c>
      <c r="G43" t="s" s="4">
        <v>247</v>
      </c>
      <c r="H43" t="s" s="4">
        <v>247</v>
      </c>
      <c r="I43" t="s" s="4">
        <v>55</v>
      </c>
      <c r="J43" t="s" s="4">
        <v>248</v>
      </c>
      <c r="K43" t="s" s="4">
        <v>117</v>
      </c>
      <c r="L43" t="s" s="4">
        <v>140</v>
      </c>
      <c r="M43" t="s" s="4">
        <v>59</v>
      </c>
      <c r="N43" t="s" s="4">
        <v>249</v>
      </c>
      <c r="O43" t="s" s="4">
        <v>61</v>
      </c>
      <c r="P43" t="s" s="4">
        <v>62</v>
      </c>
      <c r="Q43" t="s" s="4">
        <v>62</v>
      </c>
      <c r="R43" t="s" s="4">
        <v>63</v>
      </c>
    </row>
    <row r="44" ht="45.0" customHeight="true">
      <c r="A44" t="s" s="4">
        <v>250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54</v>
      </c>
      <c r="H44" t="s" s="4">
        <v>54</v>
      </c>
      <c r="I44" t="s" s="4">
        <v>55</v>
      </c>
      <c r="J44" t="s" s="4">
        <v>251</v>
      </c>
      <c r="K44" t="s" s="4">
        <v>252</v>
      </c>
      <c r="L44" t="s" s="4">
        <v>91</v>
      </c>
      <c r="M44" t="s" s="4">
        <v>59</v>
      </c>
      <c r="N44" t="s" s="4">
        <v>253</v>
      </c>
      <c r="O44" t="s" s="4">
        <v>61</v>
      </c>
      <c r="P44" t="s" s="4">
        <v>62</v>
      </c>
      <c r="Q44" t="s" s="4">
        <v>62</v>
      </c>
      <c r="R44" t="s" s="4">
        <v>63</v>
      </c>
    </row>
    <row r="45" ht="45.0" customHeight="true">
      <c r="A45" t="s" s="4">
        <v>254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65</v>
      </c>
      <c r="G45" t="s" s="4">
        <v>54</v>
      </c>
      <c r="H45" t="s" s="4">
        <v>54</v>
      </c>
      <c r="I45" t="s" s="4">
        <v>55</v>
      </c>
      <c r="J45" t="s" s="4">
        <v>255</v>
      </c>
      <c r="K45" t="s" s="4">
        <v>256</v>
      </c>
      <c r="L45" t="s" s="4">
        <v>257</v>
      </c>
      <c r="M45" t="s" s="4">
        <v>59</v>
      </c>
      <c r="N45" t="s" s="4">
        <v>258</v>
      </c>
      <c r="O45" t="s" s="4">
        <v>61</v>
      </c>
      <c r="P45" t="s" s="4">
        <v>62</v>
      </c>
      <c r="Q45" t="s" s="4">
        <v>62</v>
      </c>
      <c r="R45" t="s" s="4">
        <v>63</v>
      </c>
    </row>
    <row r="46" ht="45.0" customHeight="true">
      <c r="A46" t="s" s="4">
        <v>259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87</v>
      </c>
      <c r="G46" t="s" s="4">
        <v>195</v>
      </c>
      <c r="H46" t="s" s="4">
        <v>195</v>
      </c>
      <c r="I46" t="s" s="4">
        <v>55</v>
      </c>
      <c r="J46" t="s" s="4">
        <v>260</v>
      </c>
      <c r="K46" t="s" s="4">
        <v>261</v>
      </c>
      <c r="L46" t="s" s="4">
        <v>117</v>
      </c>
      <c r="M46" t="s" s="4">
        <v>59</v>
      </c>
      <c r="N46" t="s" s="4">
        <v>262</v>
      </c>
      <c r="O46" t="s" s="4">
        <v>61</v>
      </c>
      <c r="P46" t="s" s="4">
        <v>62</v>
      </c>
      <c r="Q46" t="s" s="4">
        <v>62</v>
      </c>
      <c r="R46" t="s" s="4">
        <v>63</v>
      </c>
    </row>
    <row r="47" ht="45.0" customHeight="true">
      <c r="A47" t="s" s="4">
        <v>263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137</v>
      </c>
      <c r="G47" t="s" s="4">
        <v>264</v>
      </c>
      <c r="H47" t="s" s="4">
        <v>264</v>
      </c>
      <c r="I47" t="s" s="4">
        <v>55</v>
      </c>
      <c r="J47" t="s" s="4">
        <v>265</v>
      </c>
      <c r="K47" t="s" s="4">
        <v>78</v>
      </c>
      <c r="L47" t="s" s="4">
        <v>177</v>
      </c>
      <c r="M47" t="s" s="4">
        <v>59</v>
      </c>
      <c r="N47" t="s" s="4">
        <v>266</v>
      </c>
      <c r="O47" t="s" s="4">
        <v>61</v>
      </c>
      <c r="P47" t="s" s="4">
        <v>62</v>
      </c>
      <c r="Q47" t="s" s="4">
        <v>62</v>
      </c>
      <c r="R47" t="s" s="4">
        <v>63</v>
      </c>
    </row>
    <row r="48" ht="45.0" customHeight="true">
      <c r="A48" t="s" s="4">
        <v>267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126</v>
      </c>
      <c r="G48" t="s" s="4">
        <v>127</v>
      </c>
      <c r="H48" t="s" s="4">
        <v>127</v>
      </c>
      <c r="I48" t="s" s="4">
        <v>55</v>
      </c>
      <c r="J48" t="s" s="4">
        <v>268</v>
      </c>
      <c r="K48" t="s" s="4">
        <v>269</v>
      </c>
      <c r="L48" t="s" s="4">
        <v>161</v>
      </c>
      <c r="M48" t="s" s="4">
        <v>59</v>
      </c>
      <c r="N48" t="s" s="4">
        <v>270</v>
      </c>
      <c r="O48" t="s" s="4">
        <v>61</v>
      </c>
      <c r="P48" t="s" s="4">
        <v>62</v>
      </c>
      <c r="Q48" t="s" s="4">
        <v>62</v>
      </c>
      <c r="R48" t="s" s="4">
        <v>63</v>
      </c>
    </row>
    <row r="49" ht="45.0" customHeight="true">
      <c r="A49" t="s" s="4">
        <v>271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126</v>
      </c>
      <c r="G49" t="s" s="4">
        <v>127</v>
      </c>
      <c r="H49" t="s" s="4">
        <v>127</v>
      </c>
      <c r="I49" t="s" s="4">
        <v>55</v>
      </c>
      <c r="J49" t="s" s="4">
        <v>272</v>
      </c>
      <c r="K49" t="s" s="4">
        <v>134</v>
      </c>
      <c r="L49" t="s" s="4">
        <v>273</v>
      </c>
      <c r="M49" t="s" s="4">
        <v>59</v>
      </c>
      <c r="N49" t="s" s="4">
        <v>274</v>
      </c>
      <c r="O49" t="s" s="4">
        <v>61</v>
      </c>
      <c r="P49" t="s" s="4">
        <v>62</v>
      </c>
      <c r="Q49" t="s" s="4">
        <v>62</v>
      </c>
      <c r="R49" t="s" s="4">
        <v>63</v>
      </c>
    </row>
    <row r="50" ht="45.0" customHeight="true">
      <c r="A50" t="s" s="4">
        <v>275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126</v>
      </c>
      <c r="G50" t="s" s="4">
        <v>127</v>
      </c>
      <c r="H50" t="s" s="4">
        <v>127</v>
      </c>
      <c r="I50" t="s" s="4">
        <v>55</v>
      </c>
      <c r="J50" t="s" s="4">
        <v>276</v>
      </c>
      <c r="K50" t="s" s="4">
        <v>277</v>
      </c>
      <c r="L50" t="s" s="4">
        <v>278</v>
      </c>
      <c r="M50" t="s" s="4">
        <v>59</v>
      </c>
      <c r="N50" t="s" s="4">
        <v>279</v>
      </c>
      <c r="O50" t="s" s="4">
        <v>61</v>
      </c>
      <c r="P50" t="s" s="4">
        <v>62</v>
      </c>
      <c r="Q50" t="s" s="4">
        <v>62</v>
      </c>
      <c r="R50" t="s" s="4">
        <v>63</v>
      </c>
    </row>
    <row r="51" ht="45.0" customHeight="true">
      <c r="A51" t="s" s="4">
        <v>280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87</v>
      </c>
      <c r="G51" t="s" s="4">
        <v>54</v>
      </c>
      <c r="H51" t="s" s="4">
        <v>54</v>
      </c>
      <c r="I51" t="s" s="4">
        <v>55</v>
      </c>
      <c r="J51" t="s" s="4">
        <v>281</v>
      </c>
      <c r="K51" t="s" s="4">
        <v>91</v>
      </c>
      <c r="L51" t="s" s="4">
        <v>230</v>
      </c>
      <c r="M51" t="s" s="4">
        <v>59</v>
      </c>
      <c r="N51" t="s" s="4">
        <v>282</v>
      </c>
      <c r="O51" t="s" s="4">
        <v>61</v>
      </c>
      <c r="P51" t="s" s="4">
        <v>62</v>
      </c>
      <c r="Q51" t="s" s="4">
        <v>62</v>
      </c>
      <c r="R51" t="s" s="4">
        <v>63</v>
      </c>
    </row>
    <row r="52" ht="45.0" customHeight="true">
      <c r="A52" t="s" s="4">
        <v>283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137</v>
      </c>
      <c r="G52" t="s" s="4">
        <v>218</v>
      </c>
      <c r="H52" t="s" s="4">
        <v>218</v>
      </c>
      <c r="I52" t="s" s="4">
        <v>55</v>
      </c>
      <c r="J52" t="s" s="4">
        <v>284</v>
      </c>
      <c r="K52" t="s" s="4">
        <v>177</v>
      </c>
      <c r="L52" t="s" s="4">
        <v>221</v>
      </c>
      <c r="M52" t="s" s="4">
        <v>59</v>
      </c>
      <c r="N52" t="s" s="4">
        <v>285</v>
      </c>
      <c r="O52" t="s" s="4">
        <v>61</v>
      </c>
      <c r="P52" t="s" s="4">
        <v>62</v>
      </c>
      <c r="Q52" t="s" s="4">
        <v>62</v>
      </c>
      <c r="R52" t="s" s="4">
        <v>63</v>
      </c>
    </row>
    <row r="53" ht="45.0" customHeight="true">
      <c r="A53" t="s" s="4">
        <v>286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65</v>
      </c>
      <c r="G53" t="s" s="4">
        <v>81</v>
      </c>
      <c r="H53" t="s" s="4">
        <v>81</v>
      </c>
      <c r="I53" t="s" s="4">
        <v>55</v>
      </c>
      <c r="J53" t="s" s="4">
        <v>287</v>
      </c>
      <c r="K53" t="s" s="4">
        <v>288</v>
      </c>
      <c r="L53" t="s" s="4">
        <v>151</v>
      </c>
      <c r="M53" t="s" s="4">
        <v>59</v>
      </c>
      <c r="N53" t="s" s="4">
        <v>289</v>
      </c>
      <c r="O53" t="s" s="4">
        <v>61</v>
      </c>
      <c r="P53" t="s" s="4">
        <v>62</v>
      </c>
      <c r="Q53" t="s" s="4">
        <v>62</v>
      </c>
      <c r="R53" t="s" s="4">
        <v>63</v>
      </c>
    </row>
    <row r="54" ht="45.0" customHeight="true">
      <c r="A54" t="s" s="4">
        <v>290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114</v>
      </c>
      <c r="G54" t="s" s="4">
        <v>291</v>
      </c>
      <c r="H54" t="s" s="4">
        <v>291</v>
      </c>
      <c r="I54" t="s" s="4">
        <v>55</v>
      </c>
      <c r="J54" t="s" s="4">
        <v>292</v>
      </c>
      <c r="K54" t="s" s="4">
        <v>293</v>
      </c>
      <c r="L54" t="s" s="4">
        <v>177</v>
      </c>
      <c r="M54" t="s" s="4">
        <v>59</v>
      </c>
      <c r="N54" t="s" s="4">
        <v>294</v>
      </c>
      <c r="O54" t="s" s="4">
        <v>61</v>
      </c>
      <c r="P54" t="s" s="4">
        <v>62</v>
      </c>
      <c r="Q54" t="s" s="4">
        <v>62</v>
      </c>
      <c r="R54" t="s" s="4">
        <v>63</v>
      </c>
    </row>
    <row r="55" ht="45.0" customHeight="true">
      <c r="A55" t="s" s="4">
        <v>295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101</v>
      </c>
      <c r="G55" t="s" s="4">
        <v>195</v>
      </c>
      <c r="H55" t="s" s="4">
        <v>195</v>
      </c>
      <c r="I55" t="s" s="4">
        <v>55</v>
      </c>
      <c r="J55" t="s" s="4">
        <v>296</v>
      </c>
      <c r="K55" t="s" s="4">
        <v>151</v>
      </c>
      <c r="L55" t="s" s="4">
        <v>297</v>
      </c>
      <c r="M55" t="s" s="4">
        <v>59</v>
      </c>
      <c r="N55" t="s" s="4">
        <v>298</v>
      </c>
      <c r="O55" t="s" s="4">
        <v>61</v>
      </c>
      <c r="P55" t="s" s="4">
        <v>62</v>
      </c>
      <c r="Q55" t="s" s="4">
        <v>62</v>
      </c>
      <c r="R55" t="s" s="4">
        <v>63</v>
      </c>
    </row>
    <row r="56" ht="45.0" customHeight="true">
      <c r="A56" t="s" s="4">
        <v>299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148</v>
      </c>
      <c r="G56" t="s" s="4">
        <v>300</v>
      </c>
      <c r="H56" t="s" s="4">
        <v>300</v>
      </c>
      <c r="I56" t="s" s="4">
        <v>55</v>
      </c>
      <c r="J56" t="s" s="4">
        <v>301</v>
      </c>
      <c r="K56" t="s" s="4">
        <v>302</v>
      </c>
      <c r="L56" t="s" s="4">
        <v>303</v>
      </c>
      <c r="M56" t="s" s="4">
        <v>59</v>
      </c>
      <c r="N56" t="s" s="4">
        <v>304</v>
      </c>
      <c r="O56" t="s" s="4">
        <v>61</v>
      </c>
      <c r="P56" t="s" s="4">
        <v>62</v>
      </c>
      <c r="Q56" t="s" s="4">
        <v>62</v>
      </c>
      <c r="R56" t="s" s="4">
        <v>63</v>
      </c>
    </row>
    <row r="57" ht="45.0" customHeight="true">
      <c r="A57" t="s" s="4">
        <v>305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101</v>
      </c>
      <c r="G57" t="s" s="4">
        <v>54</v>
      </c>
      <c r="H57" t="s" s="4">
        <v>54</v>
      </c>
      <c r="I57" t="s" s="4">
        <v>55</v>
      </c>
      <c r="J57" t="s" s="4">
        <v>306</v>
      </c>
      <c r="K57" t="s" s="4">
        <v>307</v>
      </c>
      <c r="L57" t="s" s="4">
        <v>117</v>
      </c>
      <c r="M57" t="s" s="4">
        <v>59</v>
      </c>
      <c r="N57" t="s" s="4">
        <v>308</v>
      </c>
      <c r="O57" t="s" s="4">
        <v>61</v>
      </c>
      <c r="P57" t="s" s="4">
        <v>62</v>
      </c>
      <c r="Q57" t="s" s="4">
        <v>62</v>
      </c>
      <c r="R57" t="s" s="4">
        <v>63</v>
      </c>
    </row>
    <row r="58" ht="45.0" customHeight="true">
      <c r="A58" t="s" s="4">
        <v>309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310</v>
      </c>
      <c r="H58" t="s" s="4">
        <v>310</v>
      </c>
      <c r="I58" t="s" s="4">
        <v>55</v>
      </c>
      <c r="J58" t="s" s="4">
        <v>311</v>
      </c>
      <c r="K58" t="s" s="4">
        <v>104</v>
      </c>
      <c r="L58" t="s" s="4">
        <v>57</v>
      </c>
      <c r="M58" t="s" s="4">
        <v>59</v>
      </c>
      <c r="N58" t="s" s="4">
        <v>312</v>
      </c>
      <c r="O58" t="s" s="4">
        <v>61</v>
      </c>
      <c r="P58" t="s" s="4">
        <v>62</v>
      </c>
      <c r="Q58" t="s" s="4">
        <v>62</v>
      </c>
      <c r="R58" t="s" s="4">
        <v>63</v>
      </c>
    </row>
    <row r="59" ht="45.0" customHeight="true">
      <c r="A59" t="s" s="4">
        <v>313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101</v>
      </c>
      <c r="G59" t="s" s="4">
        <v>54</v>
      </c>
      <c r="H59" t="s" s="4">
        <v>54</v>
      </c>
      <c r="I59" t="s" s="4">
        <v>55</v>
      </c>
      <c r="J59" t="s" s="4">
        <v>314</v>
      </c>
      <c r="K59" t="s" s="4">
        <v>91</v>
      </c>
      <c r="L59" t="s" s="4">
        <v>230</v>
      </c>
      <c r="M59" t="s" s="4">
        <v>59</v>
      </c>
      <c r="N59" t="s" s="4">
        <v>315</v>
      </c>
      <c r="O59" t="s" s="4">
        <v>61</v>
      </c>
      <c r="P59" t="s" s="4">
        <v>62</v>
      </c>
      <c r="Q59" t="s" s="4">
        <v>62</v>
      </c>
      <c r="R59" t="s" s="4">
        <v>63</v>
      </c>
    </row>
    <row r="60" ht="45.0" customHeight="true">
      <c r="A60" t="s" s="4">
        <v>316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217</v>
      </c>
      <c r="G60" t="s" s="4">
        <v>317</v>
      </c>
      <c r="H60" t="s" s="4">
        <v>317</v>
      </c>
      <c r="I60" t="s" s="4">
        <v>55</v>
      </c>
      <c r="J60" t="s" s="4">
        <v>318</v>
      </c>
      <c r="K60" t="s" s="4">
        <v>319</v>
      </c>
      <c r="L60" t="s" s="4">
        <v>261</v>
      </c>
      <c r="M60" t="s" s="4">
        <v>59</v>
      </c>
      <c r="N60" t="s" s="4">
        <v>320</v>
      </c>
      <c r="O60" t="s" s="4">
        <v>61</v>
      </c>
      <c r="P60" t="s" s="4">
        <v>62</v>
      </c>
      <c r="Q60" t="s" s="4">
        <v>62</v>
      </c>
      <c r="R60" t="s" s="4">
        <v>63</v>
      </c>
    </row>
    <row r="61" ht="45.0" customHeight="true">
      <c r="A61" t="s" s="4">
        <v>321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101</v>
      </c>
      <c r="G61" t="s" s="4">
        <v>54</v>
      </c>
      <c r="H61" t="s" s="4">
        <v>54</v>
      </c>
      <c r="I61" t="s" s="4">
        <v>55</v>
      </c>
      <c r="J61" t="s" s="4">
        <v>322</v>
      </c>
      <c r="K61" t="s" s="4">
        <v>323</v>
      </c>
      <c r="L61" t="s" s="4">
        <v>324</v>
      </c>
      <c r="M61" t="s" s="4">
        <v>59</v>
      </c>
      <c r="N61" t="s" s="4">
        <v>325</v>
      </c>
      <c r="O61" t="s" s="4">
        <v>61</v>
      </c>
      <c r="P61" t="s" s="4">
        <v>62</v>
      </c>
      <c r="Q61" t="s" s="4">
        <v>62</v>
      </c>
      <c r="R61" t="s" s="4">
        <v>63</v>
      </c>
    </row>
    <row r="62" ht="45.0" customHeight="true">
      <c r="A62" t="s" s="4">
        <v>326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65</v>
      </c>
      <c r="G62" t="s" s="4">
        <v>54</v>
      </c>
      <c r="H62" t="s" s="4">
        <v>54</v>
      </c>
      <c r="I62" t="s" s="4">
        <v>55</v>
      </c>
      <c r="J62" t="s" s="4">
        <v>327</v>
      </c>
      <c r="K62" t="s" s="4">
        <v>328</v>
      </c>
      <c r="L62" t="s" s="4">
        <v>293</v>
      </c>
      <c r="M62" t="s" s="4">
        <v>59</v>
      </c>
      <c r="N62" t="s" s="4">
        <v>329</v>
      </c>
      <c r="O62" t="s" s="4">
        <v>61</v>
      </c>
      <c r="P62" t="s" s="4">
        <v>62</v>
      </c>
      <c r="Q62" t="s" s="4">
        <v>62</v>
      </c>
      <c r="R62" t="s" s="4">
        <v>63</v>
      </c>
    </row>
    <row r="63" ht="45.0" customHeight="true">
      <c r="A63" t="s" s="4">
        <v>330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331</v>
      </c>
      <c r="G63" t="s" s="4">
        <v>195</v>
      </c>
      <c r="H63" t="s" s="4">
        <v>195</v>
      </c>
      <c r="I63" t="s" s="4">
        <v>55</v>
      </c>
      <c r="J63" t="s" s="4">
        <v>332</v>
      </c>
      <c r="K63" t="s" s="4">
        <v>57</v>
      </c>
      <c r="L63" t="s" s="4">
        <v>333</v>
      </c>
      <c r="M63" t="s" s="4">
        <v>59</v>
      </c>
      <c r="N63" t="s" s="4">
        <v>334</v>
      </c>
      <c r="O63" t="s" s="4">
        <v>61</v>
      </c>
      <c r="P63" t="s" s="4">
        <v>62</v>
      </c>
      <c r="Q63" t="s" s="4">
        <v>62</v>
      </c>
      <c r="R63" t="s" s="4">
        <v>63</v>
      </c>
    </row>
    <row r="64" ht="45.0" customHeight="true">
      <c r="A64" t="s" s="4">
        <v>335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54</v>
      </c>
      <c r="H64" t="s" s="4">
        <v>54</v>
      </c>
      <c r="I64" t="s" s="4">
        <v>55</v>
      </c>
      <c r="J64" t="s" s="4">
        <v>336</v>
      </c>
      <c r="K64" t="s" s="4">
        <v>293</v>
      </c>
      <c r="L64" t="s" s="4">
        <v>177</v>
      </c>
      <c r="M64" t="s" s="4">
        <v>59</v>
      </c>
      <c r="N64" t="s" s="4">
        <v>337</v>
      </c>
      <c r="O64" t="s" s="4">
        <v>61</v>
      </c>
      <c r="P64" t="s" s="4">
        <v>62</v>
      </c>
      <c r="Q64" t="s" s="4">
        <v>62</v>
      </c>
      <c r="R64" t="s" s="4">
        <v>63</v>
      </c>
    </row>
    <row r="65" ht="45.0" customHeight="true">
      <c r="A65" t="s" s="4">
        <v>338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212</v>
      </c>
      <c r="G65" t="s" s="4">
        <v>339</v>
      </c>
      <c r="H65" t="s" s="4">
        <v>339</v>
      </c>
      <c r="I65" t="s" s="4">
        <v>55</v>
      </c>
      <c r="J65" t="s" s="4">
        <v>340</v>
      </c>
      <c r="K65" t="s" s="4">
        <v>57</v>
      </c>
      <c r="L65" t="s" s="4">
        <v>341</v>
      </c>
      <c r="M65" t="s" s="4">
        <v>59</v>
      </c>
      <c r="N65" t="s" s="4">
        <v>342</v>
      </c>
      <c r="O65" t="s" s="4">
        <v>61</v>
      </c>
      <c r="P65" t="s" s="4">
        <v>62</v>
      </c>
      <c r="Q65" t="s" s="4">
        <v>62</v>
      </c>
      <c r="R65" t="s" s="4">
        <v>63</v>
      </c>
    </row>
    <row r="66" ht="45.0" customHeight="true">
      <c r="A66" t="s" s="4">
        <v>343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148</v>
      </c>
      <c r="G66" t="s" s="4">
        <v>344</v>
      </c>
      <c r="H66" t="s" s="4">
        <v>344</v>
      </c>
      <c r="I66" t="s" s="4">
        <v>55</v>
      </c>
      <c r="J66" t="s" s="4">
        <v>345</v>
      </c>
      <c r="K66" t="s" s="4">
        <v>209</v>
      </c>
      <c r="L66" t="s" s="4">
        <v>161</v>
      </c>
      <c r="M66" t="s" s="4">
        <v>59</v>
      </c>
      <c r="N66" t="s" s="4">
        <v>346</v>
      </c>
      <c r="O66" t="s" s="4">
        <v>61</v>
      </c>
      <c r="P66" t="s" s="4">
        <v>62</v>
      </c>
      <c r="Q66" t="s" s="4">
        <v>62</v>
      </c>
      <c r="R66" t="s" s="4">
        <v>63</v>
      </c>
    </row>
    <row r="67" ht="45.0" customHeight="true">
      <c r="A67" t="s" s="4">
        <v>347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107</v>
      </c>
      <c r="G67" t="s" s="4">
        <v>54</v>
      </c>
      <c r="H67" t="s" s="4">
        <v>54</v>
      </c>
      <c r="I67" t="s" s="4">
        <v>55</v>
      </c>
      <c r="J67" t="s" s="4">
        <v>348</v>
      </c>
      <c r="K67" t="s" s="4">
        <v>57</v>
      </c>
      <c r="L67" t="s" s="4">
        <v>269</v>
      </c>
      <c r="M67" t="s" s="4">
        <v>59</v>
      </c>
      <c r="N67" t="s" s="4">
        <v>349</v>
      </c>
      <c r="O67" t="s" s="4">
        <v>61</v>
      </c>
      <c r="P67" t="s" s="4">
        <v>62</v>
      </c>
      <c r="Q67" t="s" s="4">
        <v>62</v>
      </c>
      <c r="R67" t="s" s="4">
        <v>63</v>
      </c>
    </row>
    <row r="68" ht="45.0" customHeight="true">
      <c r="A68" t="s" s="4">
        <v>350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54</v>
      </c>
      <c r="H68" t="s" s="4">
        <v>54</v>
      </c>
      <c r="I68" t="s" s="4">
        <v>55</v>
      </c>
      <c r="J68" t="s" s="4">
        <v>351</v>
      </c>
      <c r="K68" t="s" s="4">
        <v>118</v>
      </c>
      <c r="L68" t="s" s="4">
        <v>352</v>
      </c>
      <c r="M68" t="s" s="4">
        <v>59</v>
      </c>
      <c r="N68" t="s" s="4">
        <v>353</v>
      </c>
      <c r="O68" t="s" s="4">
        <v>61</v>
      </c>
      <c r="P68" t="s" s="4">
        <v>62</v>
      </c>
      <c r="Q68" t="s" s="4">
        <v>62</v>
      </c>
      <c r="R68" t="s" s="4">
        <v>63</v>
      </c>
    </row>
    <row r="69" ht="45.0" customHeight="true">
      <c r="A69" t="s" s="4">
        <v>354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137</v>
      </c>
      <c r="G69" t="s" s="4">
        <v>169</v>
      </c>
      <c r="H69" t="s" s="4">
        <v>169</v>
      </c>
      <c r="I69" t="s" s="4">
        <v>55</v>
      </c>
      <c r="J69" t="s" s="4">
        <v>355</v>
      </c>
      <c r="K69" t="s" s="4">
        <v>356</v>
      </c>
      <c r="L69" t="s" s="4">
        <v>357</v>
      </c>
      <c r="M69" t="s" s="4">
        <v>59</v>
      </c>
      <c r="N69" t="s" s="4">
        <v>358</v>
      </c>
      <c r="O69" t="s" s="4">
        <v>61</v>
      </c>
      <c r="P69" t="s" s="4">
        <v>62</v>
      </c>
      <c r="Q69" t="s" s="4">
        <v>62</v>
      </c>
      <c r="R69" t="s" s="4">
        <v>63</v>
      </c>
    </row>
    <row r="70" ht="45.0" customHeight="true">
      <c r="A70" t="s" s="4">
        <v>359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65</v>
      </c>
      <c r="G70" t="s" s="4">
        <v>54</v>
      </c>
      <c r="H70" t="s" s="4">
        <v>54</v>
      </c>
      <c r="I70" t="s" s="4">
        <v>55</v>
      </c>
      <c r="J70" t="s" s="4">
        <v>360</v>
      </c>
      <c r="K70" t="s" s="4">
        <v>203</v>
      </c>
      <c r="L70" t="s" s="4">
        <v>361</v>
      </c>
      <c r="M70" t="s" s="4">
        <v>59</v>
      </c>
      <c r="N70" t="s" s="4">
        <v>362</v>
      </c>
      <c r="O70" t="s" s="4">
        <v>61</v>
      </c>
      <c r="P70" t="s" s="4">
        <v>62</v>
      </c>
      <c r="Q70" t="s" s="4">
        <v>62</v>
      </c>
      <c r="R70" t="s" s="4">
        <v>63</v>
      </c>
    </row>
    <row r="71" ht="45.0" customHeight="true">
      <c r="A71" t="s" s="4">
        <v>363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88</v>
      </c>
      <c r="H71" t="s" s="4">
        <v>88</v>
      </c>
      <c r="I71" t="s" s="4">
        <v>55</v>
      </c>
      <c r="J71" t="s" s="4">
        <v>116</v>
      </c>
      <c r="K71" t="s" s="4">
        <v>364</v>
      </c>
      <c r="L71" t="s" s="4">
        <v>134</v>
      </c>
      <c r="M71" t="s" s="4">
        <v>59</v>
      </c>
      <c r="N71" t="s" s="4">
        <v>365</v>
      </c>
      <c r="O71" t="s" s="4">
        <v>61</v>
      </c>
      <c r="P71" t="s" s="4">
        <v>62</v>
      </c>
      <c r="Q71" t="s" s="4">
        <v>62</v>
      </c>
      <c r="R71" t="s" s="4">
        <v>63</v>
      </c>
    </row>
    <row r="72" ht="45.0" customHeight="true">
      <c r="A72" t="s" s="4">
        <v>366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54</v>
      </c>
      <c r="H72" t="s" s="4">
        <v>54</v>
      </c>
      <c r="I72" t="s" s="4">
        <v>55</v>
      </c>
      <c r="J72" t="s" s="4">
        <v>367</v>
      </c>
      <c r="K72" t="s" s="4">
        <v>230</v>
      </c>
      <c r="L72" t="s" s="4">
        <v>368</v>
      </c>
      <c r="M72" t="s" s="4">
        <v>59</v>
      </c>
      <c r="N72" t="s" s="4">
        <v>369</v>
      </c>
      <c r="O72" t="s" s="4">
        <v>61</v>
      </c>
      <c r="P72" t="s" s="4">
        <v>62</v>
      </c>
      <c r="Q72" t="s" s="4">
        <v>62</v>
      </c>
      <c r="R72" t="s" s="4">
        <v>63</v>
      </c>
    </row>
    <row r="73" ht="45.0" customHeight="true">
      <c r="A73" t="s" s="4">
        <v>370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65</v>
      </c>
      <c r="G73" t="s" s="4">
        <v>54</v>
      </c>
      <c r="H73" t="s" s="4">
        <v>54</v>
      </c>
      <c r="I73" t="s" s="4">
        <v>55</v>
      </c>
      <c r="J73" t="s" s="4">
        <v>371</v>
      </c>
      <c r="K73" t="s" s="4">
        <v>192</v>
      </c>
      <c r="L73" t="s" s="4">
        <v>117</v>
      </c>
      <c r="M73" t="s" s="4">
        <v>59</v>
      </c>
      <c r="N73" t="s" s="4">
        <v>372</v>
      </c>
      <c r="O73" t="s" s="4">
        <v>61</v>
      </c>
      <c r="P73" t="s" s="4">
        <v>62</v>
      </c>
      <c r="Q73" t="s" s="4">
        <v>62</v>
      </c>
      <c r="R73" t="s" s="4">
        <v>63</v>
      </c>
    </row>
    <row r="74" ht="45.0" customHeight="true">
      <c r="A74" t="s" s="4">
        <v>373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65</v>
      </c>
      <c r="G74" t="s" s="4">
        <v>374</v>
      </c>
      <c r="H74" t="s" s="4">
        <v>374</v>
      </c>
      <c r="I74" t="s" s="4">
        <v>55</v>
      </c>
      <c r="J74" t="s" s="4">
        <v>375</v>
      </c>
      <c r="K74" t="s" s="4">
        <v>376</v>
      </c>
      <c r="L74" t="s" s="4">
        <v>377</v>
      </c>
      <c r="M74" t="s" s="4">
        <v>59</v>
      </c>
      <c r="N74" t="s" s="4">
        <v>378</v>
      </c>
      <c r="O74" t="s" s="4">
        <v>61</v>
      </c>
      <c r="P74" t="s" s="4">
        <v>62</v>
      </c>
      <c r="Q74" t="s" s="4">
        <v>62</v>
      </c>
      <c r="R74" t="s" s="4">
        <v>63</v>
      </c>
    </row>
    <row r="75" ht="45.0" customHeight="true">
      <c r="A75" t="s" s="4">
        <v>379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174</v>
      </c>
      <c r="G75" t="s" s="4">
        <v>54</v>
      </c>
      <c r="H75" t="s" s="4">
        <v>54</v>
      </c>
      <c r="I75" t="s" s="4">
        <v>55</v>
      </c>
      <c r="J75" t="s" s="4">
        <v>380</v>
      </c>
      <c r="K75" t="s" s="4">
        <v>208</v>
      </c>
      <c r="L75" t="s" s="4">
        <v>381</v>
      </c>
      <c r="M75" t="s" s="4">
        <v>59</v>
      </c>
      <c r="N75" t="s" s="4">
        <v>382</v>
      </c>
      <c r="O75" t="s" s="4">
        <v>61</v>
      </c>
      <c r="P75" t="s" s="4">
        <v>62</v>
      </c>
      <c r="Q75" t="s" s="4">
        <v>62</v>
      </c>
      <c r="R75" t="s" s="4">
        <v>63</v>
      </c>
    </row>
    <row r="76" ht="45.0" customHeight="true">
      <c r="A76" t="s" s="4">
        <v>383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54</v>
      </c>
      <c r="H76" t="s" s="4">
        <v>54</v>
      </c>
      <c r="I76" t="s" s="4">
        <v>55</v>
      </c>
      <c r="J76" t="s" s="4">
        <v>384</v>
      </c>
      <c r="K76" t="s" s="4">
        <v>324</v>
      </c>
      <c r="L76" t="s" s="4">
        <v>385</v>
      </c>
      <c r="M76" t="s" s="4">
        <v>59</v>
      </c>
      <c r="N76" t="s" s="4">
        <v>386</v>
      </c>
      <c r="O76" t="s" s="4">
        <v>61</v>
      </c>
      <c r="P76" t="s" s="4">
        <v>62</v>
      </c>
      <c r="Q76" t="s" s="4">
        <v>62</v>
      </c>
      <c r="R76" t="s" s="4">
        <v>63</v>
      </c>
    </row>
    <row r="77" ht="45.0" customHeight="true">
      <c r="A77" t="s" s="4">
        <v>387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54</v>
      </c>
      <c r="H77" t="s" s="4">
        <v>54</v>
      </c>
      <c r="I77" t="s" s="4">
        <v>55</v>
      </c>
      <c r="J77" t="s" s="4">
        <v>388</v>
      </c>
      <c r="K77" t="s" s="4">
        <v>225</v>
      </c>
      <c r="L77" t="s" s="4">
        <v>57</v>
      </c>
      <c r="M77" t="s" s="4">
        <v>59</v>
      </c>
      <c r="N77" t="s" s="4">
        <v>389</v>
      </c>
      <c r="O77" t="s" s="4">
        <v>61</v>
      </c>
      <c r="P77" t="s" s="4">
        <v>62</v>
      </c>
      <c r="Q77" t="s" s="4">
        <v>62</v>
      </c>
      <c r="R77" t="s" s="4">
        <v>63</v>
      </c>
    </row>
    <row r="78" ht="45.0" customHeight="true">
      <c r="A78" t="s" s="4">
        <v>390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101</v>
      </c>
      <c r="G78" t="s" s="4">
        <v>54</v>
      </c>
      <c r="H78" t="s" s="4">
        <v>54</v>
      </c>
      <c r="I78" t="s" s="4">
        <v>55</v>
      </c>
      <c r="J78" t="s" s="4">
        <v>391</v>
      </c>
      <c r="K78" t="s" s="4">
        <v>235</v>
      </c>
      <c r="L78" t="s" s="4">
        <v>192</v>
      </c>
      <c r="M78" t="s" s="4">
        <v>59</v>
      </c>
      <c r="N78" t="s" s="4">
        <v>392</v>
      </c>
      <c r="O78" t="s" s="4">
        <v>61</v>
      </c>
      <c r="P78" t="s" s="4">
        <v>62</v>
      </c>
      <c r="Q78" t="s" s="4">
        <v>62</v>
      </c>
      <c r="R78" t="s" s="4">
        <v>63</v>
      </c>
    </row>
    <row r="79" ht="45.0" customHeight="true">
      <c r="A79" t="s" s="4">
        <v>393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65</v>
      </c>
      <c r="G79" t="s" s="4">
        <v>54</v>
      </c>
      <c r="H79" t="s" s="4">
        <v>54</v>
      </c>
      <c r="I79" t="s" s="4">
        <v>55</v>
      </c>
      <c r="J79" t="s" s="4">
        <v>394</v>
      </c>
      <c r="K79" t="s" s="4">
        <v>84</v>
      </c>
      <c r="L79" t="s" s="4">
        <v>395</v>
      </c>
      <c r="M79" t="s" s="4">
        <v>59</v>
      </c>
      <c r="N79" t="s" s="4">
        <v>396</v>
      </c>
      <c r="O79" t="s" s="4">
        <v>61</v>
      </c>
      <c r="P79" t="s" s="4">
        <v>62</v>
      </c>
      <c r="Q79" t="s" s="4">
        <v>62</v>
      </c>
      <c r="R79" t="s" s="4">
        <v>63</v>
      </c>
    </row>
    <row r="80" ht="45.0" customHeight="true">
      <c r="A80" t="s" s="4">
        <v>397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107</v>
      </c>
      <c r="G80" t="s" s="4">
        <v>195</v>
      </c>
      <c r="H80" t="s" s="4">
        <v>195</v>
      </c>
      <c r="I80" t="s" s="4">
        <v>55</v>
      </c>
      <c r="J80" t="s" s="4">
        <v>398</v>
      </c>
      <c r="K80" t="s" s="4">
        <v>225</v>
      </c>
      <c r="L80" t="s" s="4">
        <v>117</v>
      </c>
      <c r="M80" t="s" s="4">
        <v>59</v>
      </c>
      <c r="N80" t="s" s="4">
        <v>399</v>
      </c>
      <c r="O80" t="s" s="4">
        <v>61</v>
      </c>
      <c r="P80" t="s" s="4">
        <v>62</v>
      </c>
      <c r="Q80" t="s" s="4">
        <v>62</v>
      </c>
      <c r="R80" t="s" s="4">
        <v>63</v>
      </c>
    </row>
    <row r="81" ht="45.0" customHeight="true">
      <c r="A81" t="s" s="4">
        <v>400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101</v>
      </c>
      <c r="G81" t="s" s="4">
        <v>195</v>
      </c>
      <c r="H81" t="s" s="4">
        <v>195</v>
      </c>
      <c r="I81" t="s" s="4">
        <v>55</v>
      </c>
      <c r="J81" t="s" s="4">
        <v>401</v>
      </c>
      <c r="K81" t="s" s="4">
        <v>402</v>
      </c>
      <c r="L81" t="s" s="4">
        <v>385</v>
      </c>
      <c r="M81" t="s" s="4">
        <v>59</v>
      </c>
      <c r="N81" t="s" s="4">
        <v>403</v>
      </c>
      <c r="O81" t="s" s="4">
        <v>61</v>
      </c>
      <c r="P81" t="s" s="4">
        <v>62</v>
      </c>
      <c r="Q81" t="s" s="4">
        <v>62</v>
      </c>
      <c r="R81" t="s" s="4">
        <v>63</v>
      </c>
    </row>
    <row r="82" ht="45.0" customHeight="true">
      <c r="A82" t="s" s="4">
        <v>404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87</v>
      </c>
      <c r="G82" t="s" s="4">
        <v>54</v>
      </c>
      <c r="H82" t="s" s="4">
        <v>54</v>
      </c>
      <c r="I82" t="s" s="4">
        <v>55</v>
      </c>
      <c r="J82" t="s" s="4">
        <v>405</v>
      </c>
      <c r="K82" t="s" s="4">
        <v>177</v>
      </c>
      <c r="L82" t="s" s="4">
        <v>406</v>
      </c>
      <c r="M82" t="s" s="4">
        <v>59</v>
      </c>
      <c r="N82" t="s" s="4">
        <v>407</v>
      </c>
      <c r="O82" t="s" s="4">
        <v>61</v>
      </c>
      <c r="P82" t="s" s="4">
        <v>62</v>
      </c>
      <c r="Q82" t="s" s="4">
        <v>62</v>
      </c>
      <c r="R82" t="s" s="4">
        <v>63</v>
      </c>
    </row>
    <row r="83" ht="45.0" customHeight="true">
      <c r="A83" t="s" s="4">
        <v>408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65</v>
      </c>
      <c r="G83" t="s" s="4">
        <v>54</v>
      </c>
      <c r="H83" t="s" s="4">
        <v>54</v>
      </c>
      <c r="I83" t="s" s="4">
        <v>55</v>
      </c>
      <c r="J83" t="s" s="4">
        <v>284</v>
      </c>
      <c r="K83" t="s" s="4">
        <v>118</v>
      </c>
      <c r="L83" t="s" s="4">
        <v>356</v>
      </c>
      <c r="M83" t="s" s="4">
        <v>59</v>
      </c>
      <c r="N83" t="s" s="4">
        <v>409</v>
      </c>
      <c r="O83" t="s" s="4">
        <v>61</v>
      </c>
      <c r="P83" t="s" s="4">
        <v>62</v>
      </c>
      <c r="Q83" t="s" s="4">
        <v>62</v>
      </c>
      <c r="R83" t="s" s="4">
        <v>63</v>
      </c>
    </row>
    <row r="84" ht="45.0" customHeight="true">
      <c r="A84" t="s" s="4">
        <v>410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65</v>
      </c>
      <c r="G84" t="s" s="4">
        <v>411</v>
      </c>
      <c r="H84" t="s" s="4">
        <v>411</v>
      </c>
      <c r="I84" t="s" s="4">
        <v>55</v>
      </c>
      <c r="J84" t="s" s="4">
        <v>340</v>
      </c>
      <c r="K84" t="s" s="4">
        <v>134</v>
      </c>
      <c r="L84" t="s" s="4">
        <v>412</v>
      </c>
      <c r="M84" t="s" s="4">
        <v>59</v>
      </c>
      <c r="N84" t="s" s="4">
        <v>413</v>
      </c>
      <c r="O84" t="s" s="4">
        <v>61</v>
      </c>
      <c r="P84" t="s" s="4">
        <v>62</v>
      </c>
      <c r="Q84" t="s" s="4">
        <v>62</v>
      </c>
      <c r="R84" t="s" s="4">
        <v>63</v>
      </c>
    </row>
    <row r="85" ht="45.0" customHeight="true">
      <c r="A85" t="s" s="4">
        <v>414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65</v>
      </c>
      <c r="G85" t="s" s="4">
        <v>54</v>
      </c>
      <c r="H85" t="s" s="4">
        <v>54</v>
      </c>
      <c r="I85" t="s" s="4">
        <v>55</v>
      </c>
      <c r="J85" t="s" s="4">
        <v>415</v>
      </c>
      <c r="K85" t="s" s="4">
        <v>416</v>
      </c>
      <c r="L85" t="s" s="4">
        <v>417</v>
      </c>
      <c r="M85" t="s" s="4">
        <v>59</v>
      </c>
      <c r="N85" t="s" s="4">
        <v>418</v>
      </c>
      <c r="O85" t="s" s="4">
        <v>61</v>
      </c>
      <c r="P85" t="s" s="4">
        <v>62</v>
      </c>
      <c r="Q85" t="s" s="4">
        <v>62</v>
      </c>
      <c r="R85" t="s" s="4">
        <v>63</v>
      </c>
    </row>
    <row r="86" ht="45.0" customHeight="true">
      <c r="A86" t="s" s="4">
        <v>419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87</v>
      </c>
      <c r="G86" t="s" s="4">
        <v>54</v>
      </c>
      <c r="H86" t="s" s="4">
        <v>54</v>
      </c>
      <c r="I86" t="s" s="4">
        <v>55</v>
      </c>
      <c r="J86" t="s" s="4">
        <v>420</v>
      </c>
      <c r="K86" t="s" s="4">
        <v>421</v>
      </c>
      <c r="L86" t="s" s="4">
        <v>307</v>
      </c>
      <c r="M86" t="s" s="4">
        <v>59</v>
      </c>
      <c r="N86" t="s" s="4">
        <v>422</v>
      </c>
      <c r="O86" t="s" s="4">
        <v>61</v>
      </c>
      <c r="P86" t="s" s="4">
        <v>62</v>
      </c>
      <c r="Q86" t="s" s="4">
        <v>62</v>
      </c>
      <c r="R86" t="s" s="4">
        <v>63</v>
      </c>
    </row>
    <row r="87" ht="45.0" customHeight="true">
      <c r="A87" t="s" s="4">
        <v>423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101</v>
      </c>
      <c r="G87" t="s" s="4">
        <v>218</v>
      </c>
      <c r="H87" t="s" s="4">
        <v>218</v>
      </c>
      <c r="I87" t="s" s="4">
        <v>55</v>
      </c>
      <c r="J87" t="s" s="4">
        <v>424</v>
      </c>
      <c r="K87" t="s" s="4">
        <v>425</v>
      </c>
      <c r="L87" t="s" s="4">
        <v>187</v>
      </c>
      <c r="M87" t="s" s="4">
        <v>59</v>
      </c>
      <c r="N87" t="s" s="4">
        <v>426</v>
      </c>
      <c r="O87" t="s" s="4">
        <v>61</v>
      </c>
      <c r="P87" t="s" s="4">
        <v>62</v>
      </c>
      <c r="Q87" t="s" s="4">
        <v>62</v>
      </c>
      <c r="R87" t="s" s="4">
        <v>63</v>
      </c>
    </row>
    <row r="88" ht="45.0" customHeight="true">
      <c r="A88" t="s" s="4">
        <v>427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148</v>
      </c>
      <c r="G88" t="s" s="4">
        <v>218</v>
      </c>
      <c r="H88" t="s" s="4">
        <v>218</v>
      </c>
      <c r="I88" t="s" s="4">
        <v>55</v>
      </c>
      <c r="J88" t="s" s="4">
        <v>428</v>
      </c>
      <c r="K88" t="s" s="4">
        <v>429</v>
      </c>
      <c r="L88" t="s" s="4">
        <v>57</v>
      </c>
      <c r="M88" t="s" s="4">
        <v>59</v>
      </c>
      <c r="N88" t="s" s="4">
        <v>430</v>
      </c>
      <c r="O88" t="s" s="4">
        <v>61</v>
      </c>
      <c r="P88" t="s" s="4">
        <v>62</v>
      </c>
      <c r="Q88" t="s" s="4">
        <v>62</v>
      </c>
      <c r="R88" t="s" s="4">
        <v>63</v>
      </c>
    </row>
    <row r="89" ht="45.0" customHeight="true">
      <c r="A89" t="s" s="4">
        <v>431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432</v>
      </c>
      <c r="H89" t="s" s="4">
        <v>432</v>
      </c>
      <c r="I89" t="s" s="4">
        <v>55</v>
      </c>
      <c r="J89" t="s" s="4">
        <v>433</v>
      </c>
      <c r="K89" t="s" s="4">
        <v>91</v>
      </c>
      <c r="L89" t="s" s="4">
        <v>434</v>
      </c>
      <c r="M89" t="s" s="4">
        <v>59</v>
      </c>
      <c r="N89" t="s" s="4">
        <v>435</v>
      </c>
      <c r="O89" t="s" s="4">
        <v>61</v>
      </c>
      <c r="P89" t="s" s="4">
        <v>62</v>
      </c>
      <c r="Q89" t="s" s="4">
        <v>62</v>
      </c>
      <c r="R89" t="s" s="4">
        <v>63</v>
      </c>
    </row>
    <row r="90" ht="45.0" customHeight="true">
      <c r="A90" t="s" s="4">
        <v>436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217</v>
      </c>
      <c r="G90" t="s" s="4">
        <v>218</v>
      </c>
      <c r="H90" t="s" s="4">
        <v>218</v>
      </c>
      <c r="I90" t="s" s="4">
        <v>55</v>
      </c>
      <c r="J90" t="s" s="4">
        <v>437</v>
      </c>
      <c r="K90" t="s" s="4">
        <v>438</v>
      </c>
      <c r="L90" t="s" s="4">
        <v>57</v>
      </c>
      <c r="M90" t="s" s="4">
        <v>59</v>
      </c>
      <c r="N90" t="s" s="4">
        <v>439</v>
      </c>
      <c r="O90" t="s" s="4">
        <v>61</v>
      </c>
      <c r="P90" t="s" s="4">
        <v>62</v>
      </c>
      <c r="Q90" t="s" s="4">
        <v>62</v>
      </c>
      <c r="R90" t="s" s="4">
        <v>63</v>
      </c>
    </row>
    <row r="91" ht="45.0" customHeight="true">
      <c r="A91" t="s" s="4">
        <v>440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101</v>
      </c>
      <c r="G91" t="s" s="4">
        <v>54</v>
      </c>
      <c r="H91" t="s" s="4">
        <v>54</v>
      </c>
      <c r="I91" t="s" s="4">
        <v>55</v>
      </c>
      <c r="J91" t="s" s="4">
        <v>276</v>
      </c>
      <c r="K91" t="s" s="4">
        <v>361</v>
      </c>
      <c r="L91" t="s" s="4">
        <v>140</v>
      </c>
      <c r="M91" t="s" s="4">
        <v>59</v>
      </c>
      <c r="N91" t="s" s="4">
        <v>441</v>
      </c>
      <c r="O91" t="s" s="4">
        <v>61</v>
      </c>
      <c r="P91" t="s" s="4">
        <v>62</v>
      </c>
      <c r="Q91" t="s" s="4">
        <v>62</v>
      </c>
      <c r="R91" t="s" s="4">
        <v>63</v>
      </c>
    </row>
    <row r="92" ht="45.0" customHeight="true">
      <c r="A92" t="s" s="4">
        <v>442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65</v>
      </c>
      <c r="G92" t="s" s="4">
        <v>81</v>
      </c>
      <c r="H92" t="s" s="4">
        <v>81</v>
      </c>
      <c r="I92" t="s" s="4">
        <v>55</v>
      </c>
      <c r="J92" t="s" s="4">
        <v>443</v>
      </c>
      <c r="K92" t="s" s="4">
        <v>134</v>
      </c>
      <c r="L92" t="s" s="4">
        <v>171</v>
      </c>
      <c r="M92" t="s" s="4">
        <v>59</v>
      </c>
      <c r="N92" t="s" s="4">
        <v>444</v>
      </c>
      <c r="O92" t="s" s="4">
        <v>61</v>
      </c>
      <c r="P92" t="s" s="4">
        <v>62</v>
      </c>
      <c r="Q92" t="s" s="4">
        <v>62</v>
      </c>
      <c r="R92" t="s" s="4">
        <v>63</v>
      </c>
    </row>
    <row r="93" ht="45.0" customHeight="true">
      <c r="A93" t="s" s="4">
        <v>445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54</v>
      </c>
      <c r="H93" t="s" s="4">
        <v>54</v>
      </c>
      <c r="I93" t="s" s="4">
        <v>55</v>
      </c>
      <c r="J93" t="s" s="4">
        <v>446</v>
      </c>
      <c r="K93" t="s" s="4">
        <v>447</v>
      </c>
      <c r="L93" t="s" s="4">
        <v>230</v>
      </c>
      <c r="M93" t="s" s="4">
        <v>59</v>
      </c>
      <c r="N93" t="s" s="4">
        <v>448</v>
      </c>
      <c r="O93" t="s" s="4">
        <v>61</v>
      </c>
      <c r="P93" t="s" s="4">
        <v>62</v>
      </c>
      <c r="Q93" t="s" s="4">
        <v>62</v>
      </c>
      <c r="R93" t="s" s="4">
        <v>63</v>
      </c>
    </row>
    <row r="94" ht="45.0" customHeight="true">
      <c r="A94" t="s" s="4">
        <v>449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101</v>
      </c>
      <c r="G94" t="s" s="4">
        <v>88</v>
      </c>
      <c r="H94" t="s" s="4">
        <v>88</v>
      </c>
      <c r="I94" t="s" s="4">
        <v>55</v>
      </c>
      <c r="J94" t="s" s="4">
        <v>450</v>
      </c>
      <c r="K94" t="s" s="4">
        <v>90</v>
      </c>
      <c r="L94" t="s" s="4">
        <v>451</v>
      </c>
      <c r="M94" t="s" s="4">
        <v>59</v>
      </c>
      <c r="N94" t="s" s="4">
        <v>452</v>
      </c>
      <c r="O94" t="s" s="4">
        <v>61</v>
      </c>
      <c r="P94" t="s" s="4">
        <v>62</v>
      </c>
      <c r="Q94" t="s" s="4">
        <v>62</v>
      </c>
      <c r="R94" t="s" s="4">
        <v>63</v>
      </c>
    </row>
    <row r="95" ht="45.0" customHeight="true">
      <c r="A95" t="s" s="4">
        <v>453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54</v>
      </c>
      <c r="H95" t="s" s="4">
        <v>54</v>
      </c>
      <c r="I95" t="s" s="4">
        <v>55</v>
      </c>
      <c r="J95" t="s" s="4">
        <v>454</v>
      </c>
      <c r="K95" t="s" s="4">
        <v>455</v>
      </c>
      <c r="L95" t="s" s="4">
        <v>456</v>
      </c>
      <c r="M95" t="s" s="4">
        <v>59</v>
      </c>
      <c r="N95" t="s" s="4">
        <v>457</v>
      </c>
      <c r="O95" t="s" s="4">
        <v>61</v>
      </c>
      <c r="P95" t="s" s="4">
        <v>62</v>
      </c>
      <c r="Q95" t="s" s="4">
        <v>62</v>
      </c>
      <c r="R95" t="s" s="4">
        <v>63</v>
      </c>
    </row>
    <row r="96" ht="45.0" customHeight="true">
      <c r="A96" t="s" s="4">
        <v>458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218</v>
      </c>
      <c r="H96" t="s" s="4">
        <v>218</v>
      </c>
      <c r="I96" t="s" s="4">
        <v>55</v>
      </c>
      <c r="J96" t="s" s="4">
        <v>459</v>
      </c>
      <c r="K96" t="s" s="4">
        <v>460</v>
      </c>
      <c r="L96" t="s" s="4">
        <v>402</v>
      </c>
      <c r="M96" t="s" s="4">
        <v>461</v>
      </c>
      <c r="N96" t="s" s="4">
        <v>462</v>
      </c>
      <c r="O96" t="s" s="4">
        <v>61</v>
      </c>
      <c r="P96" t="s" s="4">
        <v>62</v>
      </c>
      <c r="Q96" t="s" s="4">
        <v>62</v>
      </c>
      <c r="R96" t="s" s="4">
        <v>63</v>
      </c>
    </row>
    <row r="97" ht="45.0" customHeight="true">
      <c r="A97" t="s" s="4">
        <v>463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464</v>
      </c>
      <c r="H97" t="s" s="4">
        <v>464</v>
      </c>
      <c r="I97" t="s" s="4">
        <v>55</v>
      </c>
      <c r="J97" t="s" s="4">
        <v>144</v>
      </c>
      <c r="K97" t="s" s="4">
        <v>465</v>
      </c>
      <c r="L97" t="s" s="4">
        <v>466</v>
      </c>
      <c r="M97" t="s" s="4">
        <v>461</v>
      </c>
      <c r="N97" t="s" s="4">
        <v>467</v>
      </c>
      <c r="O97" t="s" s="4">
        <v>61</v>
      </c>
      <c r="P97" t="s" s="4">
        <v>62</v>
      </c>
      <c r="Q97" t="s" s="4">
        <v>62</v>
      </c>
      <c r="R97" t="s" s="4">
        <v>63</v>
      </c>
    </row>
    <row r="98" ht="45.0" customHeight="true">
      <c r="A98" t="s" s="4">
        <v>468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114</v>
      </c>
      <c r="G98" t="s" s="4">
        <v>469</v>
      </c>
      <c r="H98" t="s" s="4">
        <v>469</v>
      </c>
      <c r="I98" t="s" s="4">
        <v>55</v>
      </c>
      <c r="J98" t="s" s="4">
        <v>470</v>
      </c>
      <c r="K98" t="s" s="4">
        <v>471</v>
      </c>
      <c r="L98" t="s" s="4">
        <v>472</v>
      </c>
      <c r="M98" t="s" s="4">
        <v>59</v>
      </c>
      <c r="N98" t="s" s="4">
        <v>473</v>
      </c>
      <c r="O98" t="s" s="4">
        <v>61</v>
      </c>
      <c r="P98" t="s" s="4">
        <v>62</v>
      </c>
      <c r="Q98" t="s" s="4">
        <v>62</v>
      </c>
      <c r="R98" t="s" s="4">
        <v>63</v>
      </c>
    </row>
    <row r="99" ht="45.0" customHeight="true">
      <c r="A99" t="s" s="4">
        <v>474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217</v>
      </c>
      <c r="G99" t="s" s="4">
        <v>475</v>
      </c>
      <c r="H99" t="s" s="4">
        <v>475</v>
      </c>
      <c r="I99" t="s" s="4">
        <v>55</v>
      </c>
      <c r="J99" t="s" s="4">
        <v>476</v>
      </c>
      <c r="K99" t="s" s="4">
        <v>57</v>
      </c>
      <c r="L99" t="s" s="4">
        <v>477</v>
      </c>
      <c r="M99" t="s" s="4">
        <v>59</v>
      </c>
      <c r="N99" t="s" s="4">
        <v>478</v>
      </c>
      <c r="O99" t="s" s="4">
        <v>61</v>
      </c>
      <c r="P99" t="s" s="4">
        <v>62</v>
      </c>
      <c r="Q99" t="s" s="4">
        <v>62</v>
      </c>
      <c r="R99" t="s" s="4">
        <v>63</v>
      </c>
    </row>
    <row r="100" ht="45.0" customHeight="true">
      <c r="A100" t="s" s="4">
        <v>479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137</v>
      </c>
      <c r="G100" t="s" s="4">
        <v>218</v>
      </c>
      <c r="H100" t="s" s="4">
        <v>218</v>
      </c>
      <c r="I100" t="s" s="4">
        <v>55</v>
      </c>
      <c r="J100" t="s" s="4">
        <v>480</v>
      </c>
      <c r="K100" t="s" s="4">
        <v>481</v>
      </c>
      <c r="L100" t="s" s="4">
        <v>482</v>
      </c>
      <c r="M100" t="s" s="4">
        <v>59</v>
      </c>
      <c r="N100" t="s" s="4">
        <v>483</v>
      </c>
      <c r="O100" t="s" s="4">
        <v>61</v>
      </c>
      <c r="P100" t="s" s="4">
        <v>62</v>
      </c>
      <c r="Q100" t="s" s="4">
        <v>62</v>
      </c>
      <c r="R100" t="s" s="4">
        <v>63</v>
      </c>
    </row>
    <row r="101" ht="45.0" customHeight="true">
      <c r="A101" t="s" s="4">
        <v>484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101</v>
      </c>
      <c r="G101" t="s" s="4">
        <v>54</v>
      </c>
      <c r="H101" t="s" s="4">
        <v>54</v>
      </c>
      <c r="I101" t="s" s="4">
        <v>55</v>
      </c>
      <c r="J101" t="s" s="4">
        <v>485</v>
      </c>
      <c r="K101" t="s" s="4">
        <v>177</v>
      </c>
      <c r="L101" t="s" s="4">
        <v>221</v>
      </c>
      <c r="M101" t="s" s="4">
        <v>59</v>
      </c>
      <c r="N101" t="s" s="4">
        <v>486</v>
      </c>
      <c r="O101" t="s" s="4">
        <v>61</v>
      </c>
      <c r="P101" t="s" s="4">
        <v>62</v>
      </c>
      <c r="Q101" t="s" s="4">
        <v>62</v>
      </c>
      <c r="R101" t="s" s="4">
        <v>63</v>
      </c>
    </row>
    <row r="102" ht="45.0" customHeight="true">
      <c r="A102" t="s" s="4">
        <v>487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65</v>
      </c>
      <c r="G102" t="s" s="4">
        <v>488</v>
      </c>
      <c r="H102" t="s" s="4">
        <v>488</v>
      </c>
      <c r="I102" t="s" s="4">
        <v>55</v>
      </c>
      <c r="J102" t="s" s="4">
        <v>489</v>
      </c>
      <c r="K102" t="s" s="4">
        <v>490</v>
      </c>
      <c r="L102" t="s" s="4">
        <v>491</v>
      </c>
      <c r="M102" t="s" s="4">
        <v>59</v>
      </c>
      <c r="N102" t="s" s="4">
        <v>492</v>
      </c>
      <c r="O102" t="s" s="4">
        <v>61</v>
      </c>
      <c r="P102" t="s" s="4">
        <v>62</v>
      </c>
      <c r="Q102" t="s" s="4">
        <v>62</v>
      </c>
      <c r="R102" t="s" s="4">
        <v>63</v>
      </c>
    </row>
    <row r="103" ht="45.0" customHeight="true">
      <c r="A103" t="s" s="4">
        <v>493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65</v>
      </c>
      <c r="G103" t="s" s="4">
        <v>218</v>
      </c>
      <c r="H103" t="s" s="4">
        <v>218</v>
      </c>
      <c r="I103" t="s" s="4">
        <v>55</v>
      </c>
      <c r="J103" t="s" s="4">
        <v>494</v>
      </c>
      <c r="K103" t="s" s="4">
        <v>324</v>
      </c>
      <c r="L103" t="s" s="4">
        <v>495</v>
      </c>
      <c r="M103" t="s" s="4">
        <v>461</v>
      </c>
      <c r="N103" t="s" s="4">
        <v>496</v>
      </c>
      <c r="O103" t="s" s="4">
        <v>61</v>
      </c>
      <c r="P103" t="s" s="4">
        <v>62</v>
      </c>
      <c r="Q103" t="s" s="4">
        <v>62</v>
      </c>
      <c r="R103" t="s" s="4">
        <v>63</v>
      </c>
    </row>
    <row r="104" ht="45.0" customHeight="true">
      <c r="A104" t="s" s="4">
        <v>497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217</v>
      </c>
      <c r="G104" t="s" s="4">
        <v>218</v>
      </c>
      <c r="H104" t="s" s="4">
        <v>218</v>
      </c>
      <c r="I104" t="s" s="4">
        <v>55</v>
      </c>
      <c r="J104" t="s" s="4">
        <v>498</v>
      </c>
      <c r="K104" t="s" s="4">
        <v>134</v>
      </c>
      <c r="L104" t="s" s="4">
        <v>341</v>
      </c>
      <c r="M104" t="s" s="4">
        <v>461</v>
      </c>
      <c r="N104" t="s" s="4">
        <v>499</v>
      </c>
      <c r="O104" t="s" s="4">
        <v>61</v>
      </c>
      <c r="P104" t="s" s="4">
        <v>62</v>
      </c>
      <c r="Q104" t="s" s="4">
        <v>62</v>
      </c>
      <c r="R104" t="s" s="4">
        <v>63</v>
      </c>
    </row>
    <row r="105" ht="45.0" customHeight="true">
      <c r="A105" t="s" s="4">
        <v>500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53</v>
      </c>
      <c r="G105" t="s" s="4">
        <v>501</v>
      </c>
      <c r="H105" t="s" s="4">
        <v>501</v>
      </c>
      <c r="I105" t="s" s="4">
        <v>55</v>
      </c>
      <c r="J105" t="s" s="4">
        <v>502</v>
      </c>
      <c r="K105" t="s" s="4">
        <v>117</v>
      </c>
      <c r="L105" t="s" s="4">
        <v>151</v>
      </c>
      <c r="M105" t="s" s="4">
        <v>461</v>
      </c>
      <c r="N105" t="s" s="4">
        <v>503</v>
      </c>
      <c r="O105" t="s" s="4">
        <v>61</v>
      </c>
      <c r="P105" t="s" s="4">
        <v>62</v>
      </c>
      <c r="Q105" t="s" s="4">
        <v>62</v>
      </c>
      <c r="R105" t="s" s="4">
        <v>63</v>
      </c>
    </row>
    <row r="106" ht="45.0" customHeight="true">
      <c r="A106" t="s" s="4">
        <v>504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53</v>
      </c>
      <c r="G106" t="s" s="4">
        <v>195</v>
      </c>
      <c r="H106" t="s" s="4">
        <v>195</v>
      </c>
      <c r="I106" t="s" s="4">
        <v>55</v>
      </c>
      <c r="J106" t="s" s="4">
        <v>505</v>
      </c>
      <c r="K106" t="s" s="4">
        <v>506</v>
      </c>
      <c r="L106" t="s" s="4">
        <v>269</v>
      </c>
      <c r="M106" t="s" s="4">
        <v>461</v>
      </c>
      <c r="N106" t="s" s="4">
        <v>507</v>
      </c>
      <c r="O106" t="s" s="4">
        <v>61</v>
      </c>
      <c r="P106" t="s" s="4">
        <v>62</v>
      </c>
      <c r="Q106" t="s" s="4">
        <v>62</v>
      </c>
      <c r="R106" t="s" s="4">
        <v>63</v>
      </c>
    </row>
    <row r="107" ht="45.0" customHeight="true">
      <c r="A107" t="s" s="4">
        <v>508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195</v>
      </c>
      <c r="H107" t="s" s="4">
        <v>195</v>
      </c>
      <c r="I107" t="s" s="4">
        <v>55</v>
      </c>
      <c r="J107" t="s" s="4">
        <v>509</v>
      </c>
      <c r="K107" t="s" s="4">
        <v>510</v>
      </c>
      <c r="L107" t="s" s="4">
        <v>151</v>
      </c>
      <c r="M107" t="s" s="4">
        <v>461</v>
      </c>
      <c r="N107" t="s" s="4">
        <v>511</v>
      </c>
      <c r="O107" t="s" s="4">
        <v>61</v>
      </c>
      <c r="P107" t="s" s="4">
        <v>62</v>
      </c>
      <c r="Q107" t="s" s="4">
        <v>62</v>
      </c>
      <c r="R107" t="s" s="4">
        <v>63</v>
      </c>
    </row>
    <row r="108" ht="45.0" customHeight="true">
      <c r="A108" t="s" s="4">
        <v>512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137</v>
      </c>
      <c r="G108" t="s" s="4">
        <v>97</v>
      </c>
      <c r="H108" t="s" s="4">
        <v>97</v>
      </c>
      <c r="I108" t="s" s="4">
        <v>55</v>
      </c>
      <c r="J108" t="s" s="4">
        <v>513</v>
      </c>
      <c r="K108" t="s" s="4">
        <v>514</v>
      </c>
      <c r="L108" t="s" s="4">
        <v>230</v>
      </c>
      <c r="M108" t="s" s="4">
        <v>59</v>
      </c>
      <c r="N108" t="s" s="4">
        <v>515</v>
      </c>
      <c r="O108" t="s" s="4">
        <v>61</v>
      </c>
      <c r="P108" t="s" s="4">
        <v>62</v>
      </c>
      <c r="Q108" t="s" s="4">
        <v>62</v>
      </c>
      <c r="R108" t="s" s="4">
        <v>63</v>
      </c>
    </row>
    <row r="109" ht="45.0" customHeight="true">
      <c r="A109" t="s" s="4">
        <v>516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101</v>
      </c>
      <c r="G109" t="s" s="4">
        <v>517</v>
      </c>
      <c r="H109" t="s" s="4">
        <v>517</v>
      </c>
      <c r="I109" t="s" s="4">
        <v>55</v>
      </c>
      <c r="J109" t="s" s="4">
        <v>71</v>
      </c>
      <c r="K109" t="s" s="4">
        <v>361</v>
      </c>
      <c r="L109" t="s" s="4">
        <v>151</v>
      </c>
      <c r="M109" t="s" s="4">
        <v>59</v>
      </c>
      <c r="N109" t="s" s="4">
        <v>518</v>
      </c>
      <c r="O109" t="s" s="4">
        <v>61</v>
      </c>
      <c r="P109" t="s" s="4">
        <v>62</v>
      </c>
      <c r="Q109" t="s" s="4">
        <v>62</v>
      </c>
      <c r="R109" t="s" s="4">
        <v>63</v>
      </c>
    </row>
    <row r="110" ht="45.0" customHeight="true">
      <c r="A110" t="s" s="4">
        <v>519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174</v>
      </c>
      <c r="G110" t="s" s="4">
        <v>88</v>
      </c>
      <c r="H110" t="s" s="4">
        <v>88</v>
      </c>
      <c r="I110" t="s" s="4">
        <v>55</v>
      </c>
      <c r="J110" t="s" s="4">
        <v>520</v>
      </c>
      <c r="K110" t="s" s="4">
        <v>151</v>
      </c>
      <c r="L110" t="s" s="4">
        <v>521</v>
      </c>
      <c r="M110" t="s" s="4">
        <v>59</v>
      </c>
      <c r="N110" t="s" s="4">
        <v>522</v>
      </c>
      <c r="O110" t="s" s="4">
        <v>61</v>
      </c>
      <c r="P110" t="s" s="4">
        <v>62</v>
      </c>
      <c r="Q110" t="s" s="4">
        <v>62</v>
      </c>
      <c r="R110" t="s" s="4">
        <v>63</v>
      </c>
    </row>
    <row r="111" ht="45.0" customHeight="true">
      <c r="A111" t="s" s="4">
        <v>523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101</v>
      </c>
      <c r="G111" t="s" s="4">
        <v>88</v>
      </c>
      <c r="H111" t="s" s="4">
        <v>88</v>
      </c>
      <c r="I111" t="s" s="4">
        <v>55</v>
      </c>
      <c r="J111" t="s" s="4">
        <v>355</v>
      </c>
      <c r="K111" t="s" s="4">
        <v>117</v>
      </c>
      <c r="L111" t="s" s="4">
        <v>177</v>
      </c>
      <c r="M111" t="s" s="4">
        <v>59</v>
      </c>
      <c r="N111" t="s" s="4">
        <v>524</v>
      </c>
      <c r="O111" t="s" s="4">
        <v>61</v>
      </c>
      <c r="P111" t="s" s="4">
        <v>62</v>
      </c>
      <c r="Q111" t="s" s="4">
        <v>62</v>
      </c>
      <c r="R111" t="s" s="4">
        <v>63</v>
      </c>
    </row>
    <row r="112" ht="45.0" customHeight="true">
      <c r="A112" t="s" s="4">
        <v>525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526</v>
      </c>
      <c r="H112" t="s" s="4">
        <v>526</v>
      </c>
      <c r="I112" t="s" s="4">
        <v>55</v>
      </c>
      <c r="J112" t="s" s="4">
        <v>367</v>
      </c>
      <c r="K112" t="s" s="4">
        <v>261</v>
      </c>
      <c r="L112" t="s" s="4">
        <v>527</v>
      </c>
      <c r="M112" t="s" s="4">
        <v>59</v>
      </c>
      <c r="N112" t="s" s="4">
        <v>528</v>
      </c>
      <c r="O112" t="s" s="4">
        <v>61</v>
      </c>
      <c r="P112" t="s" s="4">
        <v>62</v>
      </c>
      <c r="Q112" t="s" s="4">
        <v>62</v>
      </c>
      <c r="R112" t="s" s="4">
        <v>63</v>
      </c>
    </row>
    <row r="113" ht="45.0" customHeight="true">
      <c r="A113" t="s" s="4">
        <v>529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137</v>
      </c>
      <c r="G113" t="s" s="4">
        <v>530</v>
      </c>
      <c r="H113" t="s" s="4">
        <v>530</v>
      </c>
      <c r="I113" t="s" s="4">
        <v>55</v>
      </c>
      <c r="J113" t="s" s="4">
        <v>531</v>
      </c>
      <c r="K113" t="s" s="4">
        <v>532</v>
      </c>
      <c r="L113" t="s" s="4">
        <v>192</v>
      </c>
      <c r="M113" t="s" s="4">
        <v>59</v>
      </c>
      <c r="N113" t="s" s="4">
        <v>533</v>
      </c>
      <c r="O113" t="s" s="4">
        <v>61</v>
      </c>
      <c r="P113" t="s" s="4">
        <v>62</v>
      </c>
      <c r="Q113" t="s" s="4">
        <v>62</v>
      </c>
      <c r="R113" t="s" s="4">
        <v>63</v>
      </c>
    </row>
    <row r="114" ht="45.0" customHeight="true">
      <c r="A114" t="s" s="4">
        <v>534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114</v>
      </c>
      <c r="G114" t="s" s="4">
        <v>535</v>
      </c>
      <c r="H114" t="s" s="4">
        <v>535</v>
      </c>
      <c r="I114" t="s" s="4">
        <v>55</v>
      </c>
      <c r="J114" t="s" s="4">
        <v>128</v>
      </c>
      <c r="K114" t="s" s="4">
        <v>188</v>
      </c>
      <c r="L114" t="s" s="4">
        <v>177</v>
      </c>
      <c r="M114" t="s" s="4">
        <v>59</v>
      </c>
      <c r="N114" t="s" s="4">
        <v>536</v>
      </c>
      <c r="O114" t="s" s="4">
        <v>61</v>
      </c>
      <c r="P114" t="s" s="4">
        <v>62</v>
      </c>
      <c r="Q114" t="s" s="4">
        <v>62</v>
      </c>
      <c r="R114" t="s" s="4">
        <v>63</v>
      </c>
    </row>
    <row r="115" ht="45.0" customHeight="true">
      <c r="A115" t="s" s="4">
        <v>537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65</v>
      </c>
      <c r="G115" t="s" s="4">
        <v>218</v>
      </c>
      <c r="H115" t="s" s="4">
        <v>218</v>
      </c>
      <c r="I115" t="s" s="4">
        <v>55</v>
      </c>
      <c r="J115" t="s" s="4">
        <v>437</v>
      </c>
      <c r="K115" t="s" s="4">
        <v>538</v>
      </c>
      <c r="L115" t="s" s="4">
        <v>539</v>
      </c>
      <c r="M115" t="s" s="4">
        <v>59</v>
      </c>
      <c r="N115" t="s" s="4">
        <v>540</v>
      </c>
      <c r="O115" t="s" s="4">
        <v>61</v>
      </c>
      <c r="P115" t="s" s="4">
        <v>62</v>
      </c>
      <c r="Q115" t="s" s="4">
        <v>62</v>
      </c>
      <c r="R115" t="s" s="4">
        <v>63</v>
      </c>
    </row>
    <row r="116" ht="45.0" customHeight="true">
      <c r="A116" t="s" s="4">
        <v>541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87</v>
      </c>
      <c r="G116" t="s" s="4">
        <v>54</v>
      </c>
      <c r="H116" t="s" s="4">
        <v>54</v>
      </c>
      <c r="I116" t="s" s="4">
        <v>55</v>
      </c>
      <c r="J116" t="s" s="4">
        <v>542</v>
      </c>
      <c r="K116" t="s" s="4">
        <v>543</v>
      </c>
      <c r="L116" t="s" s="4">
        <v>117</v>
      </c>
      <c r="M116" t="s" s="4">
        <v>59</v>
      </c>
      <c r="N116" t="s" s="4">
        <v>544</v>
      </c>
      <c r="O116" t="s" s="4">
        <v>61</v>
      </c>
      <c r="P116" t="s" s="4">
        <v>62</v>
      </c>
      <c r="Q116" t="s" s="4">
        <v>62</v>
      </c>
      <c r="R116" t="s" s="4">
        <v>63</v>
      </c>
    </row>
    <row r="117" ht="45.0" customHeight="true">
      <c r="A117" t="s" s="4">
        <v>545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65</v>
      </c>
      <c r="G117" t="s" s="4">
        <v>54</v>
      </c>
      <c r="H117" t="s" s="4">
        <v>54</v>
      </c>
      <c r="I117" t="s" s="4">
        <v>55</v>
      </c>
      <c r="J117" t="s" s="4">
        <v>314</v>
      </c>
      <c r="K117" t="s" s="4">
        <v>546</v>
      </c>
      <c r="L117" t="s" s="4">
        <v>547</v>
      </c>
      <c r="M117" t="s" s="4">
        <v>59</v>
      </c>
      <c r="N117" t="s" s="4">
        <v>548</v>
      </c>
      <c r="O117" t="s" s="4">
        <v>61</v>
      </c>
      <c r="P117" t="s" s="4">
        <v>62</v>
      </c>
      <c r="Q117" t="s" s="4">
        <v>62</v>
      </c>
      <c r="R117" t="s" s="4">
        <v>63</v>
      </c>
    </row>
    <row r="118" ht="45.0" customHeight="true">
      <c r="A118" t="s" s="4">
        <v>549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54</v>
      </c>
      <c r="H118" t="s" s="4">
        <v>54</v>
      </c>
      <c r="I118" t="s" s="4">
        <v>55</v>
      </c>
      <c r="J118" t="s" s="4">
        <v>550</v>
      </c>
      <c r="K118" t="s" s="4">
        <v>551</v>
      </c>
      <c r="L118" t="s" s="4">
        <v>273</v>
      </c>
      <c r="M118" t="s" s="4">
        <v>59</v>
      </c>
      <c r="N118" t="s" s="4">
        <v>552</v>
      </c>
      <c r="O118" t="s" s="4">
        <v>61</v>
      </c>
      <c r="P118" t="s" s="4">
        <v>62</v>
      </c>
      <c r="Q118" t="s" s="4">
        <v>62</v>
      </c>
      <c r="R118" t="s" s="4">
        <v>63</v>
      </c>
    </row>
    <row r="119" ht="45.0" customHeight="true">
      <c r="A119" t="s" s="4">
        <v>553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87</v>
      </c>
      <c r="G119" t="s" s="4">
        <v>159</v>
      </c>
      <c r="H119" t="s" s="4">
        <v>159</v>
      </c>
      <c r="I119" t="s" s="4">
        <v>55</v>
      </c>
      <c r="J119" t="s" s="4">
        <v>554</v>
      </c>
      <c r="K119" t="s" s="4">
        <v>183</v>
      </c>
      <c r="L119" t="s" s="4">
        <v>555</v>
      </c>
      <c r="M119" t="s" s="4">
        <v>59</v>
      </c>
      <c r="N119" t="s" s="4">
        <v>556</v>
      </c>
      <c r="O119" t="s" s="4">
        <v>61</v>
      </c>
      <c r="P119" t="s" s="4">
        <v>62</v>
      </c>
      <c r="Q119" t="s" s="4">
        <v>62</v>
      </c>
      <c r="R119" t="s" s="4">
        <v>63</v>
      </c>
    </row>
    <row r="120" ht="45.0" customHeight="true">
      <c r="A120" t="s" s="4">
        <v>557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101</v>
      </c>
      <c r="G120" t="s" s="4">
        <v>54</v>
      </c>
      <c r="H120" t="s" s="4">
        <v>54</v>
      </c>
      <c r="I120" t="s" s="4">
        <v>55</v>
      </c>
      <c r="J120" t="s" s="4">
        <v>558</v>
      </c>
      <c r="K120" t="s" s="4">
        <v>221</v>
      </c>
      <c r="L120" t="s" s="4">
        <v>559</v>
      </c>
      <c r="M120" t="s" s="4">
        <v>59</v>
      </c>
      <c r="N120" t="s" s="4">
        <v>560</v>
      </c>
      <c r="O120" t="s" s="4">
        <v>61</v>
      </c>
      <c r="P120" t="s" s="4">
        <v>62</v>
      </c>
      <c r="Q120" t="s" s="4">
        <v>62</v>
      </c>
      <c r="R120" t="s" s="4">
        <v>63</v>
      </c>
    </row>
    <row r="121" ht="45.0" customHeight="true">
      <c r="A121" t="s" s="4">
        <v>561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137</v>
      </c>
      <c r="G121" t="s" s="4">
        <v>97</v>
      </c>
      <c r="H121" t="s" s="4">
        <v>97</v>
      </c>
      <c r="I121" t="s" s="4">
        <v>55</v>
      </c>
      <c r="J121" t="s" s="4">
        <v>121</v>
      </c>
      <c r="K121" t="s" s="4">
        <v>197</v>
      </c>
      <c r="L121" t="s" s="4">
        <v>91</v>
      </c>
      <c r="M121" t="s" s="4">
        <v>59</v>
      </c>
      <c r="N121" t="s" s="4">
        <v>562</v>
      </c>
      <c r="O121" t="s" s="4">
        <v>61</v>
      </c>
      <c r="P121" t="s" s="4">
        <v>62</v>
      </c>
      <c r="Q121" t="s" s="4">
        <v>62</v>
      </c>
      <c r="R121" t="s" s="4">
        <v>63</v>
      </c>
    </row>
    <row r="122" ht="45.0" customHeight="true">
      <c r="A122" t="s" s="4">
        <v>563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81</v>
      </c>
      <c r="H122" t="s" s="4">
        <v>81</v>
      </c>
      <c r="I122" t="s" s="4">
        <v>55</v>
      </c>
      <c r="J122" t="s" s="4">
        <v>564</v>
      </c>
      <c r="K122" t="s" s="4">
        <v>91</v>
      </c>
      <c r="L122" t="s" s="4">
        <v>140</v>
      </c>
      <c r="M122" t="s" s="4">
        <v>59</v>
      </c>
      <c r="N122" t="s" s="4">
        <v>565</v>
      </c>
      <c r="O122" t="s" s="4">
        <v>61</v>
      </c>
      <c r="P122" t="s" s="4">
        <v>62</v>
      </c>
      <c r="Q122" t="s" s="4">
        <v>62</v>
      </c>
      <c r="R122" t="s" s="4">
        <v>63</v>
      </c>
    </row>
    <row r="123" ht="45.0" customHeight="true">
      <c r="A123" t="s" s="4">
        <v>566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87</v>
      </c>
      <c r="G123" t="s" s="4">
        <v>195</v>
      </c>
      <c r="H123" t="s" s="4">
        <v>195</v>
      </c>
      <c r="I123" t="s" s="4">
        <v>55</v>
      </c>
      <c r="J123" t="s" s="4">
        <v>567</v>
      </c>
      <c r="K123" t="s" s="4">
        <v>277</v>
      </c>
      <c r="L123" t="s" s="4">
        <v>568</v>
      </c>
      <c r="M123" t="s" s="4">
        <v>59</v>
      </c>
      <c r="N123" t="s" s="4">
        <v>569</v>
      </c>
      <c r="O123" t="s" s="4">
        <v>61</v>
      </c>
      <c r="P123" t="s" s="4">
        <v>62</v>
      </c>
      <c r="Q123" t="s" s="4">
        <v>62</v>
      </c>
      <c r="R123" t="s" s="4">
        <v>63</v>
      </c>
    </row>
    <row r="124" ht="45.0" customHeight="true">
      <c r="A124" t="s" s="4">
        <v>570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87</v>
      </c>
      <c r="G124" t="s" s="4">
        <v>88</v>
      </c>
      <c r="H124" t="s" s="4">
        <v>88</v>
      </c>
      <c r="I124" t="s" s="4">
        <v>55</v>
      </c>
      <c r="J124" t="s" s="4">
        <v>571</v>
      </c>
      <c r="K124" t="s" s="4">
        <v>572</v>
      </c>
      <c r="L124" t="s" s="4">
        <v>104</v>
      </c>
      <c r="M124" t="s" s="4">
        <v>59</v>
      </c>
      <c r="N124" t="s" s="4">
        <v>573</v>
      </c>
      <c r="O124" t="s" s="4">
        <v>61</v>
      </c>
      <c r="P124" t="s" s="4">
        <v>62</v>
      </c>
      <c r="Q124" t="s" s="4">
        <v>62</v>
      </c>
      <c r="R124" t="s" s="4">
        <v>63</v>
      </c>
    </row>
    <row r="125" ht="45.0" customHeight="true">
      <c r="A125" t="s" s="4">
        <v>574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65</v>
      </c>
      <c r="G125" t="s" s="4">
        <v>81</v>
      </c>
      <c r="H125" t="s" s="4">
        <v>81</v>
      </c>
      <c r="I125" t="s" s="4">
        <v>55</v>
      </c>
      <c r="J125" t="s" s="4">
        <v>336</v>
      </c>
      <c r="K125" t="s" s="4">
        <v>187</v>
      </c>
      <c r="L125" t="s" s="4">
        <v>151</v>
      </c>
      <c r="M125" t="s" s="4">
        <v>59</v>
      </c>
      <c r="N125" t="s" s="4">
        <v>575</v>
      </c>
      <c r="O125" t="s" s="4">
        <v>61</v>
      </c>
      <c r="P125" t="s" s="4">
        <v>62</v>
      </c>
      <c r="Q125" t="s" s="4">
        <v>62</v>
      </c>
      <c r="R125" t="s" s="4">
        <v>63</v>
      </c>
    </row>
    <row r="126" ht="45.0" customHeight="true">
      <c r="A126" t="s" s="4">
        <v>576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137</v>
      </c>
      <c r="G126" t="s" s="4">
        <v>81</v>
      </c>
      <c r="H126" t="s" s="4">
        <v>81</v>
      </c>
      <c r="I126" t="s" s="4">
        <v>55</v>
      </c>
      <c r="J126" t="s" s="4">
        <v>577</v>
      </c>
      <c r="K126" t="s" s="4">
        <v>460</v>
      </c>
      <c r="L126" t="s" s="4">
        <v>539</v>
      </c>
      <c r="M126" t="s" s="4">
        <v>59</v>
      </c>
      <c r="N126" t="s" s="4">
        <v>578</v>
      </c>
      <c r="O126" t="s" s="4">
        <v>61</v>
      </c>
      <c r="P126" t="s" s="4">
        <v>62</v>
      </c>
      <c r="Q126" t="s" s="4">
        <v>62</v>
      </c>
      <c r="R126" t="s" s="4">
        <v>63</v>
      </c>
    </row>
    <row r="127" ht="45.0" customHeight="true">
      <c r="A127" t="s" s="4">
        <v>579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87</v>
      </c>
      <c r="G127" t="s" s="4">
        <v>195</v>
      </c>
      <c r="H127" t="s" s="4">
        <v>195</v>
      </c>
      <c r="I127" t="s" s="4">
        <v>55</v>
      </c>
      <c r="J127" t="s" s="4">
        <v>580</v>
      </c>
      <c r="K127" t="s" s="4">
        <v>156</v>
      </c>
      <c r="L127" t="s" s="4">
        <v>581</v>
      </c>
      <c r="M127" t="s" s="4">
        <v>59</v>
      </c>
      <c r="N127" t="s" s="4">
        <v>582</v>
      </c>
      <c r="O127" t="s" s="4">
        <v>61</v>
      </c>
      <c r="P127" t="s" s="4">
        <v>62</v>
      </c>
      <c r="Q127" t="s" s="4">
        <v>62</v>
      </c>
      <c r="R127" t="s" s="4">
        <v>63</v>
      </c>
    </row>
    <row r="128" ht="45.0" customHeight="true">
      <c r="A128" t="s" s="4">
        <v>583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101</v>
      </c>
      <c r="G128" t="s" s="4">
        <v>54</v>
      </c>
      <c r="H128" t="s" s="4">
        <v>54</v>
      </c>
      <c r="I128" t="s" s="4">
        <v>55</v>
      </c>
      <c r="J128" t="s" s="4">
        <v>584</v>
      </c>
      <c r="K128" t="s" s="4">
        <v>402</v>
      </c>
      <c r="L128" t="s" s="4">
        <v>203</v>
      </c>
      <c r="M128" t="s" s="4">
        <v>59</v>
      </c>
      <c r="N128" t="s" s="4">
        <v>585</v>
      </c>
      <c r="O128" t="s" s="4">
        <v>61</v>
      </c>
      <c r="P128" t="s" s="4">
        <v>62</v>
      </c>
      <c r="Q128" t="s" s="4">
        <v>62</v>
      </c>
      <c r="R128" t="s" s="4">
        <v>63</v>
      </c>
    </row>
    <row r="129" ht="45.0" customHeight="true">
      <c r="A129" t="s" s="4">
        <v>586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87</v>
      </c>
      <c r="G129" t="s" s="4">
        <v>88</v>
      </c>
      <c r="H129" t="s" s="4">
        <v>88</v>
      </c>
      <c r="I129" t="s" s="4">
        <v>55</v>
      </c>
      <c r="J129" t="s" s="4">
        <v>587</v>
      </c>
      <c r="K129" t="s" s="4">
        <v>416</v>
      </c>
      <c r="L129" t="s" s="4">
        <v>241</v>
      </c>
      <c r="M129" t="s" s="4">
        <v>59</v>
      </c>
      <c r="N129" t="s" s="4">
        <v>588</v>
      </c>
      <c r="O129" t="s" s="4">
        <v>61</v>
      </c>
      <c r="P129" t="s" s="4">
        <v>62</v>
      </c>
      <c r="Q129" t="s" s="4">
        <v>62</v>
      </c>
      <c r="R129" t="s" s="4">
        <v>63</v>
      </c>
    </row>
    <row r="130" ht="45.0" customHeight="true">
      <c r="A130" t="s" s="4">
        <v>589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87</v>
      </c>
      <c r="G130" t="s" s="4">
        <v>195</v>
      </c>
      <c r="H130" t="s" s="4">
        <v>195</v>
      </c>
      <c r="I130" t="s" s="4">
        <v>55</v>
      </c>
      <c r="J130" t="s" s="4">
        <v>590</v>
      </c>
      <c r="K130" t="s" s="4">
        <v>57</v>
      </c>
      <c r="L130" t="s" s="4">
        <v>151</v>
      </c>
      <c r="M130" t="s" s="4">
        <v>59</v>
      </c>
      <c r="N130" t="s" s="4">
        <v>591</v>
      </c>
      <c r="O130" t="s" s="4">
        <v>61</v>
      </c>
      <c r="P130" t="s" s="4">
        <v>62</v>
      </c>
      <c r="Q130" t="s" s="4">
        <v>62</v>
      </c>
      <c r="R130" t="s" s="4">
        <v>63</v>
      </c>
    </row>
    <row r="131" ht="45.0" customHeight="true">
      <c r="A131" t="s" s="4">
        <v>592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87</v>
      </c>
      <c r="G131" t="s" s="4">
        <v>54</v>
      </c>
      <c r="H131" t="s" s="4">
        <v>54</v>
      </c>
      <c r="I131" t="s" s="4">
        <v>55</v>
      </c>
      <c r="J131" t="s" s="4">
        <v>593</v>
      </c>
      <c r="K131" t="s" s="4">
        <v>261</v>
      </c>
      <c r="L131" t="s" s="4">
        <v>527</v>
      </c>
      <c r="M131" t="s" s="4">
        <v>59</v>
      </c>
      <c r="N131" t="s" s="4">
        <v>594</v>
      </c>
      <c r="O131" t="s" s="4">
        <v>61</v>
      </c>
      <c r="P131" t="s" s="4">
        <v>62</v>
      </c>
      <c r="Q131" t="s" s="4">
        <v>62</v>
      </c>
      <c r="R131" t="s" s="4">
        <v>63</v>
      </c>
    </row>
    <row r="132" ht="45.0" customHeight="true">
      <c r="A132" t="s" s="4">
        <v>595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87</v>
      </c>
      <c r="G132" t="s" s="4">
        <v>54</v>
      </c>
      <c r="H132" t="s" s="4">
        <v>54</v>
      </c>
      <c r="I132" t="s" s="4">
        <v>55</v>
      </c>
      <c r="J132" t="s" s="4">
        <v>596</v>
      </c>
      <c r="K132" t="s" s="4">
        <v>465</v>
      </c>
      <c r="L132" t="s" s="4">
        <v>597</v>
      </c>
      <c r="M132" t="s" s="4">
        <v>59</v>
      </c>
      <c r="N132" t="s" s="4">
        <v>598</v>
      </c>
      <c r="O132" t="s" s="4">
        <v>61</v>
      </c>
      <c r="P132" t="s" s="4">
        <v>62</v>
      </c>
      <c r="Q132" t="s" s="4">
        <v>62</v>
      </c>
      <c r="R132" t="s" s="4">
        <v>63</v>
      </c>
    </row>
    <row r="133" ht="45.0" customHeight="true">
      <c r="A133" t="s" s="4">
        <v>599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137</v>
      </c>
      <c r="G133" t="s" s="4">
        <v>218</v>
      </c>
      <c r="H133" t="s" s="4">
        <v>218</v>
      </c>
      <c r="I133" t="s" s="4">
        <v>55</v>
      </c>
      <c r="J133" t="s" s="4">
        <v>384</v>
      </c>
      <c r="K133" t="s" s="4">
        <v>307</v>
      </c>
      <c r="L133" t="s" s="4">
        <v>600</v>
      </c>
      <c r="M133" t="s" s="4">
        <v>59</v>
      </c>
      <c r="N133" t="s" s="4">
        <v>601</v>
      </c>
      <c r="O133" t="s" s="4">
        <v>61</v>
      </c>
      <c r="P133" t="s" s="4">
        <v>62</v>
      </c>
      <c r="Q133" t="s" s="4">
        <v>62</v>
      </c>
      <c r="R133" t="s" s="4">
        <v>63</v>
      </c>
    </row>
    <row r="134" ht="45.0" customHeight="true">
      <c r="A134" t="s" s="4">
        <v>602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87</v>
      </c>
      <c r="G134" t="s" s="4">
        <v>54</v>
      </c>
      <c r="H134" t="s" s="4">
        <v>54</v>
      </c>
      <c r="I134" t="s" s="4">
        <v>55</v>
      </c>
      <c r="J134" t="s" s="4">
        <v>603</v>
      </c>
      <c r="K134" t="s" s="4">
        <v>402</v>
      </c>
      <c r="L134" t="s" s="4">
        <v>209</v>
      </c>
      <c r="M134" t="s" s="4">
        <v>59</v>
      </c>
      <c r="N134" t="s" s="4">
        <v>604</v>
      </c>
      <c r="O134" t="s" s="4">
        <v>61</v>
      </c>
      <c r="P134" t="s" s="4">
        <v>62</v>
      </c>
      <c r="Q134" t="s" s="4">
        <v>62</v>
      </c>
      <c r="R134" t="s" s="4">
        <v>63</v>
      </c>
    </row>
    <row r="135" ht="45.0" customHeight="true">
      <c r="A135" t="s" s="4">
        <v>605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101</v>
      </c>
      <c r="G135" t="s" s="4">
        <v>54</v>
      </c>
      <c r="H135" t="s" s="4">
        <v>54</v>
      </c>
      <c r="I135" t="s" s="4">
        <v>55</v>
      </c>
      <c r="J135" t="s" s="4">
        <v>606</v>
      </c>
      <c r="K135" t="s" s="4">
        <v>177</v>
      </c>
      <c r="L135" t="s" s="4">
        <v>177</v>
      </c>
      <c r="M135" t="s" s="4">
        <v>59</v>
      </c>
      <c r="N135" t="s" s="4">
        <v>607</v>
      </c>
      <c r="O135" t="s" s="4">
        <v>61</v>
      </c>
      <c r="P135" t="s" s="4">
        <v>62</v>
      </c>
      <c r="Q135" t="s" s="4">
        <v>62</v>
      </c>
      <c r="R135" t="s" s="4">
        <v>63</v>
      </c>
    </row>
    <row r="136" ht="45.0" customHeight="true">
      <c r="A136" t="s" s="4">
        <v>608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217</v>
      </c>
      <c r="G136" t="s" s="4">
        <v>218</v>
      </c>
      <c r="H136" t="s" s="4">
        <v>218</v>
      </c>
      <c r="I136" t="s" s="4">
        <v>55</v>
      </c>
      <c r="J136" t="s" s="4">
        <v>609</v>
      </c>
      <c r="K136" t="s" s="4">
        <v>610</v>
      </c>
      <c r="L136" t="s" s="4">
        <v>297</v>
      </c>
      <c r="M136" t="s" s="4">
        <v>59</v>
      </c>
      <c r="N136" t="s" s="4">
        <v>611</v>
      </c>
      <c r="O136" t="s" s="4">
        <v>61</v>
      </c>
      <c r="P136" t="s" s="4">
        <v>62</v>
      </c>
      <c r="Q136" t="s" s="4">
        <v>62</v>
      </c>
      <c r="R136" t="s" s="4">
        <v>63</v>
      </c>
    </row>
    <row r="137" ht="45.0" customHeight="true">
      <c r="A137" t="s" s="4">
        <v>612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65</v>
      </c>
      <c r="G137" t="s" s="4">
        <v>54</v>
      </c>
      <c r="H137" t="s" s="4">
        <v>54</v>
      </c>
      <c r="I137" t="s" s="4">
        <v>55</v>
      </c>
      <c r="J137" t="s" s="4">
        <v>613</v>
      </c>
      <c r="K137" t="s" s="4">
        <v>177</v>
      </c>
      <c r="L137" t="s" s="4">
        <v>460</v>
      </c>
      <c r="M137" t="s" s="4">
        <v>59</v>
      </c>
      <c r="N137" t="s" s="4">
        <v>614</v>
      </c>
      <c r="O137" t="s" s="4">
        <v>61</v>
      </c>
      <c r="P137" t="s" s="4">
        <v>62</v>
      </c>
      <c r="Q137" t="s" s="4">
        <v>62</v>
      </c>
      <c r="R137" t="s" s="4">
        <v>63</v>
      </c>
    </row>
    <row r="138" ht="45.0" customHeight="true">
      <c r="A138" t="s" s="4">
        <v>615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217</v>
      </c>
      <c r="G138" t="s" s="4">
        <v>54</v>
      </c>
      <c r="H138" t="s" s="4">
        <v>54</v>
      </c>
      <c r="I138" t="s" s="4">
        <v>55</v>
      </c>
      <c r="J138" t="s" s="4">
        <v>616</v>
      </c>
      <c r="K138" t="s" s="4">
        <v>617</v>
      </c>
      <c r="L138" t="s" s="4">
        <v>618</v>
      </c>
      <c r="M138" t="s" s="4">
        <v>59</v>
      </c>
      <c r="N138" t="s" s="4">
        <v>619</v>
      </c>
      <c r="O138" t="s" s="4">
        <v>61</v>
      </c>
      <c r="P138" t="s" s="4">
        <v>62</v>
      </c>
      <c r="Q138" t="s" s="4">
        <v>62</v>
      </c>
      <c r="R138" t="s" s="4">
        <v>63</v>
      </c>
    </row>
    <row r="139" ht="45.0" customHeight="true">
      <c r="A139" t="s" s="4">
        <v>620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217</v>
      </c>
      <c r="G139" t="s" s="4">
        <v>621</v>
      </c>
      <c r="H139" t="s" s="4">
        <v>621</v>
      </c>
      <c r="I139" t="s" s="4">
        <v>55</v>
      </c>
      <c r="J139" t="s" s="4">
        <v>622</v>
      </c>
      <c r="K139" t="s" s="4">
        <v>623</v>
      </c>
      <c r="L139" t="s" s="4">
        <v>624</v>
      </c>
      <c r="M139" t="s" s="4">
        <v>59</v>
      </c>
      <c r="N139" t="s" s="4">
        <v>625</v>
      </c>
      <c r="O139" t="s" s="4">
        <v>61</v>
      </c>
      <c r="P139" t="s" s="4">
        <v>62</v>
      </c>
      <c r="Q139" t="s" s="4">
        <v>62</v>
      </c>
      <c r="R139" t="s" s="4">
        <v>63</v>
      </c>
    </row>
    <row r="140" ht="45.0" customHeight="true">
      <c r="A140" t="s" s="4">
        <v>626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101</v>
      </c>
      <c r="G140" t="s" s="4">
        <v>627</v>
      </c>
      <c r="H140" t="s" s="4">
        <v>627</v>
      </c>
      <c r="I140" t="s" s="4">
        <v>55</v>
      </c>
      <c r="J140" t="s" s="4">
        <v>628</v>
      </c>
      <c r="K140" t="s" s="4">
        <v>91</v>
      </c>
      <c r="L140" t="s" s="4">
        <v>68</v>
      </c>
      <c r="M140" t="s" s="4">
        <v>59</v>
      </c>
      <c r="N140" t="s" s="4">
        <v>629</v>
      </c>
      <c r="O140" t="s" s="4">
        <v>61</v>
      </c>
      <c r="P140" t="s" s="4">
        <v>62</v>
      </c>
      <c r="Q140" t="s" s="4">
        <v>62</v>
      </c>
      <c r="R140" t="s" s="4">
        <v>63</v>
      </c>
    </row>
    <row r="141" ht="45.0" customHeight="true">
      <c r="A141" t="s" s="4">
        <v>630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212</v>
      </c>
      <c r="G141" t="s" s="4">
        <v>627</v>
      </c>
      <c r="H141" t="s" s="4">
        <v>627</v>
      </c>
      <c r="I141" t="s" s="4">
        <v>55</v>
      </c>
      <c r="J141" t="s" s="4">
        <v>631</v>
      </c>
      <c r="K141" t="s" s="4">
        <v>118</v>
      </c>
      <c r="L141" t="s" s="4">
        <v>257</v>
      </c>
      <c r="M141" t="s" s="4">
        <v>59</v>
      </c>
      <c r="N141" t="s" s="4">
        <v>632</v>
      </c>
      <c r="O141" t="s" s="4">
        <v>61</v>
      </c>
      <c r="P141" t="s" s="4">
        <v>62</v>
      </c>
      <c r="Q141" t="s" s="4">
        <v>62</v>
      </c>
      <c r="R141" t="s" s="4">
        <v>63</v>
      </c>
    </row>
    <row r="142" ht="45.0" customHeight="true">
      <c r="A142" t="s" s="4">
        <v>633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65</v>
      </c>
      <c r="G142" t="s" s="4">
        <v>54</v>
      </c>
      <c r="H142" t="s" s="4">
        <v>54</v>
      </c>
      <c r="I142" t="s" s="4">
        <v>55</v>
      </c>
      <c r="J142" t="s" s="4">
        <v>634</v>
      </c>
      <c r="K142" t="s" s="4">
        <v>617</v>
      </c>
      <c r="L142" t="s" s="4">
        <v>618</v>
      </c>
      <c r="M142" t="s" s="4">
        <v>59</v>
      </c>
      <c r="N142" t="s" s="4">
        <v>635</v>
      </c>
      <c r="O142" t="s" s="4">
        <v>61</v>
      </c>
      <c r="P142" t="s" s="4">
        <v>62</v>
      </c>
      <c r="Q142" t="s" s="4">
        <v>62</v>
      </c>
      <c r="R142" t="s" s="4">
        <v>63</v>
      </c>
    </row>
    <row r="143" ht="45.0" customHeight="true">
      <c r="A143" t="s" s="4">
        <v>636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87</v>
      </c>
      <c r="G143" t="s" s="4">
        <v>88</v>
      </c>
      <c r="H143" t="s" s="4">
        <v>88</v>
      </c>
      <c r="I143" t="s" s="4">
        <v>55</v>
      </c>
      <c r="J143" t="s" s="4">
        <v>165</v>
      </c>
      <c r="K143" t="s" s="4">
        <v>303</v>
      </c>
      <c r="L143" t="s" s="4">
        <v>57</v>
      </c>
      <c r="M143" t="s" s="4">
        <v>59</v>
      </c>
      <c r="N143" t="s" s="4">
        <v>637</v>
      </c>
      <c r="O143" t="s" s="4">
        <v>61</v>
      </c>
      <c r="P143" t="s" s="4">
        <v>62</v>
      </c>
      <c r="Q143" t="s" s="4">
        <v>62</v>
      </c>
      <c r="R143" t="s" s="4">
        <v>63</v>
      </c>
    </row>
    <row r="144" ht="45.0" customHeight="true">
      <c r="A144" t="s" s="4">
        <v>638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87</v>
      </c>
      <c r="G144" t="s" s="4">
        <v>54</v>
      </c>
      <c r="H144" t="s" s="4">
        <v>54</v>
      </c>
      <c r="I144" t="s" s="4">
        <v>55</v>
      </c>
      <c r="J144" t="s" s="4">
        <v>639</v>
      </c>
      <c r="K144" t="s" s="4">
        <v>581</v>
      </c>
      <c r="L144" t="s" s="4">
        <v>91</v>
      </c>
      <c r="M144" t="s" s="4">
        <v>59</v>
      </c>
      <c r="N144" t="s" s="4">
        <v>640</v>
      </c>
      <c r="O144" t="s" s="4">
        <v>61</v>
      </c>
      <c r="P144" t="s" s="4">
        <v>62</v>
      </c>
      <c r="Q144" t="s" s="4">
        <v>62</v>
      </c>
      <c r="R144" t="s" s="4">
        <v>63</v>
      </c>
    </row>
    <row r="145" ht="45.0" customHeight="true">
      <c r="A145" t="s" s="4">
        <v>641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101</v>
      </c>
      <c r="G145" t="s" s="4">
        <v>54</v>
      </c>
      <c r="H145" t="s" s="4">
        <v>54</v>
      </c>
      <c r="I145" t="s" s="4">
        <v>55</v>
      </c>
      <c r="J145" t="s" s="4">
        <v>355</v>
      </c>
      <c r="K145" t="s" s="4">
        <v>91</v>
      </c>
      <c r="L145" t="s" s="4">
        <v>510</v>
      </c>
      <c r="M145" t="s" s="4">
        <v>59</v>
      </c>
      <c r="N145" t="s" s="4">
        <v>642</v>
      </c>
      <c r="O145" t="s" s="4">
        <v>61</v>
      </c>
      <c r="P145" t="s" s="4">
        <v>62</v>
      </c>
      <c r="Q145" t="s" s="4">
        <v>62</v>
      </c>
      <c r="R145" t="s" s="4">
        <v>63</v>
      </c>
    </row>
    <row r="146" ht="45.0" customHeight="true">
      <c r="A146" t="s" s="4">
        <v>643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212</v>
      </c>
      <c r="G146" t="s" s="4">
        <v>644</v>
      </c>
      <c r="H146" t="s" s="4">
        <v>644</v>
      </c>
      <c r="I146" t="s" s="4">
        <v>55</v>
      </c>
      <c r="J146" t="s" s="4">
        <v>645</v>
      </c>
      <c r="K146" t="s" s="4">
        <v>57</v>
      </c>
      <c r="L146" t="s" s="4">
        <v>257</v>
      </c>
      <c r="M146" t="s" s="4">
        <v>59</v>
      </c>
      <c r="N146" t="s" s="4">
        <v>646</v>
      </c>
      <c r="O146" t="s" s="4">
        <v>61</v>
      </c>
      <c r="P146" t="s" s="4">
        <v>62</v>
      </c>
      <c r="Q146" t="s" s="4">
        <v>62</v>
      </c>
      <c r="R146" t="s" s="4">
        <v>63</v>
      </c>
    </row>
    <row r="147" ht="45.0" customHeight="true">
      <c r="A147" t="s" s="4">
        <v>647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331</v>
      </c>
      <c r="G147" t="s" s="4">
        <v>54</v>
      </c>
      <c r="H147" t="s" s="4">
        <v>54</v>
      </c>
      <c r="I147" t="s" s="4">
        <v>55</v>
      </c>
      <c r="J147" t="s" s="4">
        <v>648</v>
      </c>
      <c r="K147" t="s" s="4">
        <v>177</v>
      </c>
      <c r="L147" t="s" s="4">
        <v>361</v>
      </c>
      <c r="M147" t="s" s="4">
        <v>59</v>
      </c>
      <c r="N147" t="s" s="4">
        <v>649</v>
      </c>
      <c r="O147" t="s" s="4">
        <v>61</v>
      </c>
      <c r="P147" t="s" s="4">
        <v>62</v>
      </c>
      <c r="Q147" t="s" s="4">
        <v>62</v>
      </c>
      <c r="R147" t="s" s="4">
        <v>63</v>
      </c>
    </row>
    <row r="148" ht="45.0" customHeight="true">
      <c r="A148" t="s" s="4">
        <v>650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65</v>
      </c>
      <c r="G148" t="s" s="4">
        <v>218</v>
      </c>
      <c r="H148" t="s" s="4">
        <v>218</v>
      </c>
      <c r="I148" t="s" s="4">
        <v>55</v>
      </c>
      <c r="J148" t="s" s="4">
        <v>651</v>
      </c>
      <c r="K148" t="s" s="4">
        <v>652</v>
      </c>
      <c r="L148" t="s" s="4">
        <v>495</v>
      </c>
      <c r="M148" t="s" s="4">
        <v>59</v>
      </c>
      <c r="N148" t="s" s="4">
        <v>653</v>
      </c>
      <c r="O148" t="s" s="4">
        <v>61</v>
      </c>
      <c r="P148" t="s" s="4">
        <v>62</v>
      </c>
      <c r="Q148" t="s" s="4">
        <v>62</v>
      </c>
      <c r="R148" t="s" s="4">
        <v>63</v>
      </c>
    </row>
    <row r="149" ht="45.0" customHeight="true">
      <c r="A149" t="s" s="4">
        <v>654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53</v>
      </c>
      <c r="G149" t="s" s="4">
        <v>310</v>
      </c>
      <c r="H149" t="s" s="4">
        <v>310</v>
      </c>
      <c r="I149" t="s" s="4">
        <v>55</v>
      </c>
      <c r="J149" t="s" s="4">
        <v>655</v>
      </c>
      <c r="K149" t="s" s="4">
        <v>356</v>
      </c>
      <c r="L149" t="s" s="4">
        <v>324</v>
      </c>
      <c r="M149" t="s" s="4">
        <v>59</v>
      </c>
      <c r="N149" t="s" s="4">
        <v>656</v>
      </c>
      <c r="O149" t="s" s="4">
        <v>61</v>
      </c>
      <c r="P149" t="s" s="4">
        <v>62</v>
      </c>
      <c r="Q149" t="s" s="4">
        <v>62</v>
      </c>
      <c r="R149" t="s" s="4">
        <v>63</v>
      </c>
    </row>
    <row r="150" ht="45.0" customHeight="true">
      <c r="A150" t="s" s="4">
        <v>657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174</v>
      </c>
      <c r="G150" t="s" s="4">
        <v>195</v>
      </c>
      <c r="H150" t="s" s="4">
        <v>195</v>
      </c>
      <c r="I150" t="s" s="4">
        <v>55</v>
      </c>
      <c r="J150" t="s" s="4">
        <v>658</v>
      </c>
      <c r="K150" t="s" s="4">
        <v>277</v>
      </c>
      <c r="L150" t="s" s="4">
        <v>659</v>
      </c>
      <c r="M150" t="s" s="4">
        <v>59</v>
      </c>
      <c r="N150" t="s" s="4">
        <v>660</v>
      </c>
      <c r="O150" t="s" s="4">
        <v>61</v>
      </c>
      <c r="P150" t="s" s="4">
        <v>62</v>
      </c>
      <c r="Q150" t="s" s="4">
        <v>62</v>
      </c>
      <c r="R150" t="s" s="4">
        <v>63</v>
      </c>
    </row>
    <row r="151" ht="45.0" customHeight="true">
      <c r="A151" t="s" s="4">
        <v>661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87</v>
      </c>
      <c r="G151" t="s" s="4">
        <v>195</v>
      </c>
      <c r="H151" t="s" s="4">
        <v>195</v>
      </c>
      <c r="I151" t="s" s="4">
        <v>55</v>
      </c>
      <c r="J151" t="s" s="4">
        <v>662</v>
      </c>
      <c r="K151" t="s" s="4">
        <v>402</v>
      </c>
      <c r="L151" t="s" s="4">
        <v>456</v>
      </c>
      <c r="M151" t="s" s="4">
        <v>59</v>
      </c>
      <c r="N151" t="s" s="4">
        <v>663</v>
      </c>
      <c r="O151" t="s" s="4">
        <v>61</v>
      </c>
      <c r="P151" t="s" s="4">
        <v>62</v>
      </c>
      <c r="Q151" t="s" s="4">
        <v>62</v>
      </c>
      <c r="R151" t="s" s="4">
        <v>63</v>
      </c>
    </row>
    <row r="152" ht="45.0" customHeight="true">
      <c r="A152" t="s" s="4">
        <v>664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101</v>
      </c>
      <c r="G152" t="s" s="4">
        <v>54</v>
      </c>
      <c r="H152" t="s" s="4">
        <v>54</v>
      </c>
      <c r="I152" t="s" s="4">
        <v>55</v>
      </c>
      <c r="J152" t="s" s="4">
        <v>665</v>
      </c>
      <c r="K152" t="s" s="4">
        <v>307</v>
      </c>
      <c r="L152" t="s" s="4">
        <v>581</v>
      </c>
      <c r="M152" t="s" s="4">
        <v>59</v>
      </c>
      <c r="N152" t="s" s="4">
        <v>666</v>
      </c>
      <c r="O152" t="s" s="4">
        <v>61</v>
      </c>
      <c r="P152" t="s" s="4">
        <v>62</v>
      </c>
      <c r="Q152" t="s" s="4">
        <v>62</v>
      </c>
      <c r="R152" t="s" s="4">
        <v>63</v>
      </c>
    </row>
    <row r="153" ht="45.0" customHeight="true">
      <c r="A153" t="s" s="4">
        <v>667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87</v>
      </c>
      <c r="G153" t="s" s="4">
        <v>195</v>
      </c>
      <c r="H153" t="s" s="4">
        <v>195</v>
      </c>
      <c r="I153" t="s" s="4">
        <v>55</v>
      </c>
      <c r="J153" t="s" s="4">
        <v>668</v>
      </c>
      <c r="K153" t="s" s="4">
        <v>356</v>
      </c>
      <c r="L153" t="s" s="4">
        <v>58</v>
      </c>
      <c r="M153" t="s" s="4">
        <v>59</v>
      </c>
      <c r="N153" t="s" s="4">
        <v>669</v>
      </c>
      <c r="O153" t="s" s="4">
        <v>61</v>
      </c>
      <c r="P153" t="s" s="4">
        <v>62</v>
      </c>
      <c r="Q153" t="s" s="4">
        <v>62</v>
      </c>
      <c r="R153" t="s" s="4">
        <v>63</v>
      </c>
    </row>
    <row r="154" ht="45.0" customHeight="true">
      <c r="A154" t="s" s="4">
        <v>670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65</v>
      </c>
      <c r="G154" t="s" s="4">
        <v>54</v>
      </c>
      <c r="H154" t="s" s="4">
        <v>54</v>
      </c>
      <c r="I154" t="s" s="4">
        <v>55</v>
      </c>
      <c r="J154" t="s" s="4">
        <v>658</v>
      </c>
      <c r="K154" t="s" s="4">
        <v>671</v>
      </c>
      <c r="L154" t="s" s="4">
        <v>91</v>
      </c>
      <c r="M154" t="s" s="4">
        <v>59</v>
      </c>
      <c r="N154" t="s" s="4">
        <v>672</v>
      </c>
      <c r="O154" t="s" s="4">
        <v>61</v>
      </c>
      <c r="P154" t="s" s="4">
        <v>62</v>
      </c>
      <c r="Q154" t="s" s="4">
        <v>62</v>
      </c>
      <c r="R154" t="s" s="4">
        <v>63</v>
      </c>
    </row>
    <row r="155" ht="45.0" customHeight="true">
      <c r="A155" t="s" s="4">
        <v>673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53</v>
      </c>
      <c r="G155" t="s" s="4">
        <v>54</v>
      </c>
      <c r="H155" t="s" s="4">
        <v>54</v>
      </c>
      <c r="I155" t="s" s="4">
        <v>55</v>
      </c>
      <c r="J155" t="s" s="4">
        <v>674</v>
      </c>
      <c r="K155" t="s" s="4">
        <v>675</v>
      </c>
      <c r="L155" t="s" s="4">
        <v>451</v>
      </c>
      <c r="M155" t="s" s="4">
        <v>59</v>
      </c>
      <c r="N155" t="s" s="4">
        <v>676</v>
      </c>
      <c r="O155" t="s" s="4">
        <v>61</v>
      </c>
      <c r="P155" t="s" s="4">
        <v>62</v>
      </c>
      <c r="Q155" t="s" s="4">
        <v>62</v>
      </c>
      <c r="R155" t="s" s="4">
        <v>63</v>
      </c>
    </row>
    <row r="156" ht="45.0" customHeight="true">
      <c r="A156" t="s" s="4">
        <v>677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87</v>
      </c>
      <c r="G156" t="s" s="4">
        <v>54</v>
      </c>
      <c r="H156" t="s" s="4">
        <v>54</v>
      </c>
      <c r="I156" t="s" s="4">
        <v>55</v>
      </c>
      <c r="J156" t="s" s="4">
        <v>678</v>
      </c>
      <c r="K156" t="s" s="4">
        <v>91</v>
      </c>
      <c r="L156" t="s" s="4">
        <v>188</v>
      </c>
      <c r="M156" t="s" s="4">
        <v>59</v>
      </c>
      <c r="N156" t="s" s="4">
        <v>679</v>
      </c>
      <c r="O156" t="s" s="4">
        <v>61</v>
      </c>
      <c r="P156" t="s" s="4">
        <v>62</v>
      </c>
      <c r="Q156" t="s" s="4">
        <v>62</v>
      </c>
      <c r="R156" t="s" s="4">
        <v>63</v>
      </c>
    </row>
    <row r="157" ht="45.0" customHeight="true">
      <c r="A157" t="s" s="4">
        <v>680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53</v>
      </c>
      <c r="G157" t="s" s="4">
        <v>54</v>
      </c>
      <c r="H157" t="s" s="4">
        <v>54</v>
      </c>
      <c r="I157" t="s" s="4">
        <v>55</v>
      </c>
      <c r="J157" t="s" s="4">
        <v>681</v>
      </c>
      <c r="K157" t="s" s="4">
        <v>682</v>
      </c>
      <c r="L157" t="s" s="4">
        <v>91</v>
      </c>
      <c r="M157" t="s" s="4">
        <v>59</v>
      </c>
      <c r="N157" t="s" s="4">
        <v>683</v>
      </c>
      <c r="O157" t="s" s="4">
        <v>61</v>
      </c>
      <c r="P157" t="s" s="4">
        <v>62</v>
      </c>
      <c r="Q157" t="s" s="4">
        <v>62</v>
      </c>
      <c r="R157" t="s" s="4">
        <v>63</v>
      </c>
    </row>
    <row r="158" ht="45.0" customHeight="true">
      <c r="A158" t="s" s="4">
        <v>684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212</v>
      </c>
      <c r="G158" t="s" s="4">
        <v>685</v>
      </c>
      <c r="H158" t="s" s="4">
        <v>685</v>
      </c>
      <c r="I158" t="s" s="4">
        <v>55</v>
      </c>
      <c r="J158" t="s" s="4">
        <v>686</v>
      </c>
      <c r="K158" t="s" s="4">
        <v>687</v>
      </c>
      <c r="L158" t="s" s="4">
        <v>83</v>
      </c>
      <c r="M158" t="s" s="4">
        <v>59</v>
      </c>
      <c r="N158" t="s" s="4">
        <v>688</v>
      </c>
      <c r="O158" t="s" s="4">
        <v>61</v>
      </c>
      <c r="P158" t="s" s="4">
        <v>62</v>
      </c>
      <c r="Q158" t="s" s="4">
        <v>62</v>
      </c>
      <c r="R158" t="s" s="4">
        <v>63</v>
      </c>
    </row>
    <row r="159" ht="45.0" customHeight="true">
      <c r="A159" t="s" s="4">
        <v>689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53</v>
      </c>
      <c r="G159" t="s" s="4">
        <v>54</v>
      </c>
      <c r="H159" t="s" s="4">
        <v>54</v>
      </c>
      <c r="I159" t="s" s="4">
        <v>55</v>
      </c>
      <c r="J159" t="s" s="4">
        <v>690</v>
      </c>
      <c r="K159" t="s" s="4">
        <v>91</v>
      </c>
      <c r="L159" t="s" s="4">
        <v>161</v>
      </c>
      <c r="M159" t="s" s="4">
        <v>59</v>
      </c>
      <c r="N159" t="s" s="4">
        <v>691</v>
      </c>
      <c r="O159" t="s" s="4">
        <v>61</v>
      </c>
      <c r="P159" t="s" s="4">
        <v>62</v>
      </c>
      <c r="Q159" t="s" s="4">
        <v>62</v>
      </c>
      <c r="R159" t="s" s="4">
        <v>63</v>
      </c>
    </row>
    <row r="160" ht="45.0" customHeight="true">
      <c r="A160" t="s" s="4">
        <v>692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65</v>
      </c>
      <c r="G160" t="s" s="4">
        <v>517</v>
      </c>
      <c r="H160" t="s" s="4">
        <v>517</v>
      </c>
      <c r="I160" t="s" s="4">
        <v>55</v>
      </c>
      <c r="J160" t="s" s="4">
        <v>693</v>
      </c>
      <c r="K160" t="s" s="4">
        <v>177</v>
      </c>
      <c r="L160" t="s" s="4">
        <v>57</v>
      </c>
      <c r="M160" t="s" s="4">
        <v>59</v>
      </c>
      <c r="N160" t="s" s="4">
        <v>694</v>
      </c>
      <c r="O160" t="s" s="4">
        <v>61</v>
      </c>
      <c r="P160" t="s" s="4">
        <v>62</v>
      </c>
      <c r="Q160" t="s" s="4">
        <v>62</v>
      </c>
      <c r="R160" t="s" s="4">
        <v>63</v>
      </c>
    </row>
    <row r="161" ht="45.0" customHeight="true">
      <c r="A161" t="s" s="4">
        <v>695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65</v>
      </c>
      <c r="G161" t="s" s="4">
        <v>517</v>
      </c>
      <c r="H161" t="s" s="4">
        <v>517</v>
      </c>
      <c r="I161" t="s" s="4">
        <v>55</v>
      </c>
      <c r="J161" t="s" s="4">
        <v>696</v>
      </c>
      <c r="K161" t="s" s="4">
        <v>91</v>
      </c>
      <c r="L161" t="s" s="4">
        <v>225</v>
      </c>
      <c r="M161" t="s" s="4">
        <v>59</v>
      </c>
      <c r="N161" t="s" s="4">
        <v>697</v>
      </c>
      <c r="O161" t="s" s="4">
        <v>61</v>
      </c>
      <c r="P161" t="s" s="4">
        <v>62</v>
      </c>
      <c r="Q161" t="s" s="4">
        <v>62</v>
      </c>
      <c r="R161" t="s" s="4">
        <v>63</v>
      </c>
    </row>
    <row r="162" ht="45.0" customHeight="true">
      <c r="A162" t="s" s="4">
        <v>698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53</v>
      </c>
      <c r="G162" t="s" s="4">
        <v>699</v>
      </c>
      <c r="H162" t="s" s="4">
        <v>699</v>
      </c>
      <c r="I162" t="s" s="4">
        <v>55</v>
      </c>
      <c r="J162" t="s" s="4">
        <v>593</v>
      </c>
      <c r="K162" t="s" s="4">
        <v>700</v>
      </c>
      <c r="L162" t="s" s="4">
        <v>701</v>
      </c>
      <c r="M162" t="s" s="4">
        <v>59</v>
      </c>
      <c r="N162" t="s" s="4">
        <v>702</v>
      </c>
      <c r="O162" t="s" s="4">
        <v>61</v>
      </c>
      <c r="P162" t="s" s="4">
        <v>62</v>
      </c>
      <c r="Q162" t="s" s="4">
        <v>62</v>
      </c>
      <c r="R162" t="s" s="4">
        <v>63</v>
      </c>
    </row>
    <row r="163" ht="45.0" customHeight="true">
      <c r="A163" t="s" s="4">
        <v>703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148</v>
      </c>
      <c r="G163" t="s" s="4">
        <v>704</v>
      </c>
      <c r="H163" t="s" s="4">
        <v>704</v>
      </c>
      <c r="I163" t="s" s="4">
        <v>55</v>
      </c>
      <c r="J163" t="s" s="4">
        <v>384</v>
      </c>
      <c r="K163" t="s" s="4">
        <v>183</v>
      </c>
      <c r="L163" t="s" s="4">
        <v>171</v>
      </c>
      <c r="M163" t="s" s="4">
        <v>59</v>
      </c>
      <c r="N163" t="s" s="4">
        <v>705</v>
      </c>
      <c r="O163" t="s" s="4">
        <v>61</v>
      </c>
      <c r="P163" t="s" s="4">
        <v>62</v>
      </c>
      <c r="Q163" t="s" s="4">
        <v>62</v>
      </c>
      <c r="R163" t="s" s="4">
        <v>63</v>
      </c>
    </row>
    <row r="164" ht="45.0" customHeight="true">
      <c r="A164" t="s" s="4">
        <v>706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65</v>
      </c>
      <c r="G164" t="s" s="4">
        <v>54</v>
      </c>
      <c r="H164" t="s" s="4">
        <v>54</v>
      </c>
      <c r="I164" t="s" s="4">
        <v>55</v>
      </c>
      <c r="J164" t="s" s="4">
        <v>616</v>
      </c>
      <c r="K164" t="s" s="4">
        <v>225</v>
      </c>
      <c r="L164" t="s" s="4">
        <v>77</v>
      </c>
      <c r="M164" t="s" s="4">
        <v>59</v>
      </c>
      <c r="N164" t="s" s="4">
        <v>707</v>
      </c>
      <c r="O164" t="s" s="4">
        <v>61</v>
      </c>
      <c r="P164" t="s" s="4">
        <v>62</v>
      </c>
      <c r="Q164" t="s" s="4">
        <v>62</v>
      </c>
      <c r="R164" t="s" s="4">
        <v>63</v>
      </c>
    </row>
    <row r="165" ht="45.0" customHeight="true">
      <c r="A165" t="s" s="4">
        <v>708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114</v>
      </c>
      <c r="G165" t="s" s="4">
        <v>709</v>
      </c>
      <c r="H165" t="s" s="4">
        <v>709</v>
      </c>
      <c r="I165" t="s" s="4">
        <v>55</v>
      </c>
      <c r="J165" t="s" s="4">
        <v>340</v>
      </c>
      <c r="K165" t="s" s="4">
        <v>710</v>
      </c>
      <c r="L165" t="s" s="4">
        <v>84</v>
      </c>
      <c r="M165" t="s" s="4">
        <v>59</v>
      </c>
      <c r="N165" t="s" s="4">
        <v>711</v>
      </c>
      <c r="O165" t="s" s="4">
        <v>61</v>
      </c>
      <c r="P165" t="s" s="4">
        <v>62</v>
      </c>
      <c r="Q165" t="s" s="4">
        <v>62</v>
      </c>
      <c r="R165" t="s" s="4">
        <v>63</v>
      </c>
    </row>
    <row r="166" ht="45.0" customHeight="true">
      <c r="A166" t="s" s="4">
        <v>712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101</v>
      </c>
      <c r="G166" t="s" s="4">
        <v>54</v>
      </c>
      <c r="H166" t="s" s="4">
        <v>54</v>
      </c>
      <c r="I166" t="s" s="4">
        <v>55</v>
      </c>
      <c r="J166" t="s" s="4">
        <v>415</v>
      </c>
      <c r="K166" t="s" s="4">
        <v>302</v>
      </c>
      <c r="L166" t="s" s="4">
        <v>139</v>
      </c>
      <c r="M166" t="s" s="4">
        <v>59</v>
      </c>
      <c r="N166" t="s" s="4">
        <v>713</v>
      </c>
      <c r="O166" t="s" s="4">
        <v>61</v>
      </c>
      <c r="P166" t="s" s="4">
        <v>62</v>
      </c>
      <c r="Q166" t="s" s="4">
        <v>62</v>
      </c>
      <c r="R166" t="s" s="4">
        <v>63</v>
      </c>
    </row>
    <row r="167" ht="45.0" customHeight="true">
      <c r="A167" t="s" s="4">
        <v>714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715</v>
      </c>
      <c r="G167" t="s" s="4">
        <v>716</v>
      </c>
      <c r="H167" t="s" s="4">
        <v>716</v>
      </c>
      <c r="I167" t="s" s="4">
        <v>717</v>
      </c>
      <c r="J167" t="s" s="4">
        <v>718</v>
      </c>
      <c r="K167" t="s" s="4">
        <v>719</v>
      </c>
      <c r="L167" t="s" s="4">
        <v>720</v>
      </c>
      <c r="M167" t="s" s="4">
        <v>461</v>
      </c>
      <c r="N167" t="s" s="4">
        <v>721</v>
      </c>
      <c r="O167" t="s" s="4">
        <v>722</v>
      </c>
      <c r="P167" t="s" s="4">
        <v>62</v>
      </c>
      <c r="Q167" t="s" s="4">
        <v>62</v>
      </c>
      <c r="R167" t="s" s="4">
        <v>723</v>
      </c>
    </row>
    <row r="168" ht="45.0" customHeight="true">
      <c r="A168" t="s" s="4">
        <v>724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725</v>
      </c>
      <c r="G168" t="s" s="4">
        <v>726</v>
      </c>
      <c r="H168" t="s" s="4">
        <v>726</v>
      </c>
      <c r="I168" t="s" s="4">
        <v>727</v>
      </c>
      <c r="J168" t="s" s="4">
        <v>728</v>
      </c>
      <c r="K168" t="s" s="4">
        <v>729</v>
      </c>
      <c r="L168" t="s" s="4">
        <v>456</v>
      </c>
      <c r="M168" t="s" s="4">
        <v>461</v>
      </c>
      <c r="N168" t="s" s="4">
        <v>721</v>
      </c>
      <c r="O168" t="s" s="4">
        <v>722</v>
      </c>
      <c r="P168" t="s" s="4">
        <v>62</v>
      </c>
      <c r="Q168" t="s" s="4">
        <v>62</v>
      </c>
      <c r="R168" t="s" s="4">
        <v>723</v>
      </c>
    </row>
    <row r="169" ht="45.0" customHeight="true">
      <c r="A169" t="s" s="4">
        <v>730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731</v>
      </c>
      <c r="G169" t="s" s="4">
        <v>726</v>
      </c>
      <c r="H169" t="s" s="4">
        <v>726</v>
      </c>
      <c r="I169" t="s" s="4">
        <v>732</v>
      </c>
      <c r="J169" t="s" s="4">
        <v>733</v>
      </c>
      <c r="K169" t="s" s="4">
        <v>734</v>
      </c>
      <c r="L169" t="s" s="4">
        <v>735</v>
      </c>
      <c r="M169" t="s" s="4">
        <v>461</v>
      </c>
      <c r="N169" t="s" s="4">
        <v>721</v>
      </c>
      <c r="O169" t="s" s="4">
        <v>722</v>
      </c>
      <c r="P169" t="s" s="4">
        <v>62</v>
      </c>
      <c r="Q169" t="s" s="4">
        <v>62</v>
      </c>
      <c r="R169" t="s" s="4">
        <v>723</v>
      </c>
    </row>
    <row r="170" ht="45.0" customHeight="true">
      <c r="A170" t="s" s="4">
        <v>736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737</v>
      </c>
      <c r="G170" t="s" s="4">
        <v>738</v>
      </c>
      <c r="H170" t="s" s="4">
        <v>738</v>
      </c>
      <c r="I170" t="s" s="4">
        <v>739</v>
      </c>
      <c r="J170" t="s" s="4">
        <v>740</v>
      </c>
      <c r="K170" t="s" s="4">
        <v>741</v>
      </c>
      <c r="L170" t="s" s="4">
        <v>742</v>
      </c>
      <c r="M170" t="s" s="4">
        <v>461</v>
      </c>
      <c r="N170" t="s" s="4">
        <v>721</v>
      </c>
      <c r="O170" t="s" s="4">
        <v>722</v>
      </c>
      <c r="P170" t="s" s="4">
        <v>62</v>
      </c>
      <c r="Q170" t="s" s="4">
        <v>62</v>
      </c>
      <c r="R170" t="s" s="4">
        <v>723</v>
      </c>
    </row>
    <row r="171" ht="45.0" customHeight="true">
      <c r="A171" t="s" s="4">
        <v>743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744</v>
      </c>
      <c r="G171" t="s" s="4">
        <v>745</v>
      </c>
      <c r="H171" t="s" s="4">
        <v>745</v>
      </c>
      <c r="I171" t="s" s="4">
        <v>746</v>
      </c>
      <c r="J171" t="s" s="4">
        <v>747</v>
      </c>
      <c r="K171" t="s" s="4">
        <v>748</v>
      </c>
      <c r="L171" t="s" s="4">
        <v>749</v>
      </c>
      <c r="M171" t="s" s="4">
        <v>461</v>
      </c>
      <c r="N171" t="s" s="4">
        <v>721</v>
      </c>
      <c r="O171" t="s" s="4">
        <v>722</v>
      </c>
      <c r="P171" t="s" s="4">
        <v>62</v>
      </c>
      <c r="Q171" t="s" s="4">
        <v>62</v>
      </c>
      <c r="R171" t="s" s="4">
        <v>723</v>
      </c>
    </row>
    <row r="172" ht="45.0" customHeight="true">
      <c r="A172" t="s" s="4">
        <v>750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751</v>
      </c>
      <c r="G172" t="s" s="4">
        <v>238</v>
      </c>
      <c r="H172" t="s" s="4">
        <v>238</v>
      </c>
      <c r="I172" t="s" s="4">
        <v>752</v>
      </c>
      <c r="J172" t="s" s="4">
        <v>753</v>
      </c>
      <c r="K172" t="s" s="4">
        <v>754</v>
      </c>
      <c r="L172" t="s" s="4">
        <v>755</v>
      </c>
      <c r="M172" t="s" s="4">
        <v>461</v>
      </c>
      <c r="N172" t="s" s="4">
        <v>721</v>
      </c>
      <c r="O172" t="s" s="4">
        <v>722</v>
      </c>
      <c r="P172" t="s" s="4">
        <v>62</v>
      </c>
      <c r="Q172" t="s" s="4">
        <v>62</v>
      </c>
      <c r="R172" t="s" s="4">
        <v>723</v>
      </c>
    </row>
    <row r="173" ht="45.0" customHeight="true">
      <c r="A173" t="s" s="4">
        <v>756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757</v>
      </c>
      <c r="G173" t="s" s="4">
        <v>238</v>
      </c>
      <c r="H173" t="s" s="4">
        <v>238</v>
      </c>
      <c r="I173" t="s" s="4">
        <v>752</v>
      </c>
      <c r="J173" t="s" s="4">
        <v>758</v>
      </c>
      <c r="K173" t="s" s="4">
        <v>759</v>
      </c>
      <c r="L173" t="s" s="4">
        <v>760</v>
      </c>
      <c r="M173" t="s" s="4">
        <v>461</v>
      </c>
      <c r="N173" t="s" s="4">
        <v>721</v>
      </c>
      <c r="O173" t="s" s="4">
        <v>722</v>
      </c>
      <c r="P173" t="s" s="4">
        <v>62</v>
      </c>
      <c r="Q173" t="s" s="4">
        <v>62</v>
      </c>
      <c r="R173" t="s" s="4">
        <v>723</v>
      </c>
    </row>
    <row r="174" ht="45.0" customHeight="true">
      <c r="A174" t="s" s="4">
        <v>761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762</v>
      </c>
      <c r="G174" t="s" s="4">
        <v>763</v>
      </c>
      <c r="H174" t="s" s="4">
        <v>763</v>
      </c>
      <c r="I174" t="s" s="4">
        <v>764</v>
      </c>
      <c r="J174" t="s" s="4">
        <v>765</v>
      </c>
      <c r="K174" t="s" s="4">
        <v>766</v>
      </c>
      <c r="L174" t="s" s="4">
        <v>767</v>
      </c>
      <c r="M174" t="s" s="4">
        <v>461</v>
      </c>
      <c r="N174" t="s" s="4">
        <v>721</v>
      </c>
      <c r="O174" t="s" s="4">
        <v>722</v>
      </c>
      <c r="P174" t="s" s="4">
        <v>62</v>
      </c>
      <c r="Q174" t="s" s="4">
        <v>62</v>
      </c>
      <c r="R174" t="s" s="4">
        <v>723</v>
      </c>
    </row>
    <row r="175" ht="45.0" customHeight="true">
      <c r="A175" t="s" s="4">
        <v>768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769</v>
      </c>
      <c r="G175" t="s" s="4">
        <v>770</v>
      </c>
      <c r="H175" t="s" s="4">
        <v>770</v>
      </c>
      <c r="I175" t="s" s="4">
        <v>732</v>
      </c>
      <c r="J175" t="s" s="4">
        <v>771</v>
      </c>
      <c r="K175" t="s" s="4">
        <v>772</v>
      </c>
      <c r="L175" t="s" s="4">
        <v>773</v>
      </c>
      <c r="M175" t="s" s="4">
        <v>461</v>
      </c>
      <c r="N175" t="s" s="4">
        <v>721</v>
      </c>
      <c r="O175" t="s" s="4">
        <v>722</v>
      </c>
      <c r="P175" t="s" s="4">
        <v>62</v>
      </c>
      <c r="Q175" t="s" s="4">
        <v>62</v>
      </c>
      <c r="R175" t="s" s="4">
        <v>723</v>
      </c>
    </row>
    <row r="176" ht="45.0" customHeight="true">
      <c r="A176" t="s" s="4">
        <v>774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775</v>
      </c>
      <c r="G176" t="s" s="4">
        <v>776</v>
      </c>
      <c r="H176" t="s" s="4">
        <v>776</v>
      </c>
      <c r="I176" t="s" s="4">
        <v>777</v>
      </c>
      <c r="J176" t="s" s="4">
        <v>778</v>
      </c>
      <c r="K176" t="s" s="4">
        <v>734</v>
      </c>
      <c r="L176" t="s" s="4">
        <v>734</v>
      </c>
      <c r="M176" t="s" s="4">
        <v>461</v>
      </c>
      <c r="N176" t="s" s="4">
        <v>721</v>
      </c>
      <c r="O176" t="s" s="4">
        <v>722</v>
      </c>
      <c r="P176" t="s" s="4">
        <v>62</v>
      </c>
      <c r="Q176" t="s" s="4">
        <v>62</v>
      </c>
      <c r="R176" t="s" s="4">
        <v>723</v>
      </c>
    </row>
    <row r="177" ht="45.0" customHeight="true">
      <c r="A177" t="s" s="4">
        <v>779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780</v>
      </c>
      <c r="G177" t="s" s="4">
        <v>781</v>
      </c>
      <c r="H177" t="s" s="4">
        <v>781</v>
      </c>
      <c r="I177" t="s" s="4">
        <v>782</v>
      </c>
      <c r="J177" t="s" s="4">
        <v>783</v>
      </c>
      <c r="K177" t="s" s="4">
        <v>784</v>
      </c>
      <c r="L177" t="s" s="4">
        <v>785</v>
      </c>
      <c r="M177" t="s" s="4">
        <v>461</v>
      </c>
      <c r="N177" t="s" s="4">
        <v>721</v>
      </c>
      <c r="O177" t="s" s="4">
        <v>722</v>
      </c>
      <c r="P177" t="s" s="4">
        <v>62</v>
      </c>
      <c r="Q177" t="s" s="4">
        <v>62</v>
      </c>
      <c r="R177" t="s" s="4">
        <v>723</v>
      </c>
    </row>
    <row r="178" ht="45.0" customHeight="true">
      <c r="A178" t="s" s="4">
        <v>786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787</v>
      </c>
      <c r="G178" t="s" s="4">
        <v>781</v>
      </c>
      <c r="H178" t="s" s="4">
        <v>781</v>
      </c>
      <c r="I178" t="s" s="4">
        <v>782</v>
      </c>
      <c r="J178" t="s" s="4">
        <v>788</v>
      </c>
      <c r="K178" t="s" s="4">
        <v>789</v>
      </c>
      <c r="L178" t="s" s="4">
        <v>790</v>
      </c>
      <c r="M178" t="s" s="4">
        <v>461</v>
      </c>
      <c r="N178" t="s" s="4">
        <v>721</v>
      </c>
      <c r="O178" t="s" s="4">
        <v>722</v>
      </c>
      <c r="P178" t="s" s="4">
        <v>62</v>
      </c>
      <c r="Q178" t="s" s="4">
        <v>62</v>
      </c>
      <c r="R178" t="s" s="4">
        <v>723</v>
      </c>
    </row>
    <row r="179" ht="45.0" customHeight="true">
      <c r="A179" t="s" s="4">
        <v>791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792</v>
      </c>
      <c r="G179" t="s" s="4">
        <v>793</v>
      </c>
      <c r="H179" t="s" s="4">
        <v>793</v>
      </c>
      <c r="I179" t="s" s="4">
        <v>782</v>
      </c>
      <c r="J179" t="s" s="4">
        <v>794</v>
      </c>
      <c r="K179" t="s" s="4">
        <v>795</v>
      </c>
      <c r="L179" t="s" s="4">
        <v>796</v>
      </c>
      <c r="M179" t="s" s="4">
        <v>461</v>
      </c>
      <c r="N179" t="s" s="4">
        <v>721</v>
      </c>
      <c r="O179" t="s" s="4">
        <v>722</v>
      </c>
      <c r="P179" t="s" s="4">
        <v>62</v>
      </c>
      <c r="Q179" t="s" s="4">
        <v>62</v>
      </c>
      <c r="R179" t="s" s="4">
        <v>723</v>
      </c>
    </row>
    <row r="180" ht="45.0" customHeight="true">
      <c r="A180" t="s" s="4">
        <v>797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798</v>
      </c>
      <c r="G180" t="s" s="4">
        <v>793</v>
      </c>
      <c r="H180" t="s" s="4">
        <v>793</v>
      </c>
      <c r="I180" t="s" s="4">
        <v>782</v>
      </c>
      <c r="J180" t="s" s="4">
        <v>799</v>
      </c>
      <c r="K180" t="s" s="4">
        <v>800</v>
      </c>
      <c r="L180" t="s" s="4">
        <v>801</v>
      </c>
      <c r="M180" t="s" s="4">
        <v>461</v>
      </c>
      <c r="N180" t="s" s="4">
        <v>721</v>
      </c>
      <c r="O180" t="s" s="4">
        <v>722</v>
      </c>
      <c r="P180" t="s" s="4">
        <v>62</v>
      </c>
      <c r="Q180" t="s" s="4">
        <v>62</v>
      </c>
      <c r="R180" t="s" s="4">
        <v>723</v>
      </c>
    </row>
    <row r="181" ht="45.0" customHeight="true">
      <c r="A181" t="s" s="4">
        <v>802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803</v>
      </c>
      <c r="G181" t="s" s="4">
        <v>793</v>
      </c>
      <c r="H181" t="s" s="4">
        <v>793</v>
      </c>
      <c r="I181" t="s" s="4">
        <v>782</v>
      </c>
      <c r="J181" t="s" s="4">
        <v>804</v>
      </c>
      <c r="K181" t="s" s="4">
        <v>805</v>
      </c>
      <c r="L181" t="s" s="4">
        <v>805</v>
      </c>
      <c r="M181" t="s" s="4">
        <v>461</v>
      </c>
      <c r="N181" t="s" s="4">
        <v>721</v>
      </c>
      <c r="O181" t="s" s="4">
        <v>722</v>
      </c>
      <c r="P181" t="s" s="4">
        <v>62</v>
      </c>
      <c r="Q181" t="s" s="4">
        <v>62</v>
      </c>
      <c r="R181" t="s" s="4">
        <v>723</v>
      </c>
    </row>
    <row r="182" ht="45.0" customHeight="true">
      <c r="A182" t="s" s="4">
        <v>806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807</v>
      </c>
      <c r="G182" t="s" s="4">
        <v>808</v>
      </c>
      <c r="H182" t="s" s="4">
        <v>808</v>
      </c>
      <c r="I182" t="s" s="4">
        <v>752</v>
      </c>
      <c r="J182" t="s" s="4">
        <v>809</v>
      </c>
      <c r="K182" t="s" s="4">
        <v>766</v>
      </c>
      <c r="L182" t="s" s="4">
        <v>810</v>
      </c>
      <c r="M182" t="s" s="4">
        <v>461</v>
      </c>
      <c r="N182" t="s" s="4">
        <v>721</v>
      </c>
      <c r="O182" t="s" s="4">
        <v>722</v>
      </c>
      <c r="P182" t="s" s="4">
        <v>62</v>
      </c>
      <c r="Q182" t="s" s="4">
        <v>62</v>
      </c>
      <c r="R182" t="s" s="4">
        <v>723</v>
      </c>
    </row>
    <row r="183" ht="45.0" customHeight="true">
      <c r="A183" t="s" s="4">
        <v>811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812</v>
      </c>
      <c r="G183" t="s" s="4">
        <v>813</v>
      </c>
      <c r="H183" t="s" s="4">
        <v>813</v>
      </c>
      <c r="I183" t="s" s="4">
        <v>739</v>
      </c>
      <c r="J183" t="s" s="4">
        <v>814</v>
      </c>
      <c r="K183" t="s" s="4">
        <v>815</v>
      </c>
      <c r="L183" t="s" s="4">
        <v>816</v>
      </c>
      <c r="M183" t="s" s="4">
        <v>461</v>
      </c>
      <c r="N183" t="s" s="4">
        <v>721</v>
      </c>
      <c r="O183" t="s" s="4">
        <v>722</v>
      </c>
      <c r="P183" t="s" s="4">
        <v>62</v>
      </c>
      <c r="Q183" t="s" s="4">
        <v>62</v>
      </c>
      <c r="R183" t="s" s="4">
        <v>723</v>
      </c>
    </row>
    <row r="184" ht="45.0" customHeight="true">
      <c r="A184" t="s" s="4">
        <v>817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818</v>
      </c>
      <c r="G184" t="s" s="4">
        <v>819</v>
      </c>
      <c r="H184" t="s" s="4">
        <v>819</v>
      </c>
      <c r="I184" t="s" s="4">
        <v>820</v>
      </c>
      <c r="J184" t="s" s="4">
        <v>821</v>
      </c>
      <c r="K184" t="s" s="4">
        <v>822</v>
      </c>
      <c r="L184" t="s" s="4">
        <v>823</v>
      </c>
      <c r="M184" t="s" s="4">
        <v>461</v>
      </c>
      <c r="N184" t="s" s="4">
        <v>721</v>
      </c>
      <c r="O184" t="s" s="4">
        <v>722</v>
      </c>
      <c r="P184" t="s" s="4">
        <v>62</v>
      </c>
      <c r="Q184" t="s" s="4">
        <v>62</v>
      </c>
      <c r="R184" t="s" s="4">
        <v>723</v>
      </c>
    </row>
    <row r="185" ht="45.0" customHeight="true">
      <c r="A185" t="s" s="4">
        <v>824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825</v>
      </c>
      <c r="G185" t="s" s="4">
        <v>826</v>
      </c>
      <c r="H185" t="s" s="4">
        <v>826</v>
      </c>
      <c r="I185" t="s" s="4">
        <v>717</v>
      </c>
      <c r="J185" t="s" s="4">
        <v>827</v>
      </c>
      <c r="K185" t="s" s="4">
        <v>800</v>
      </c>
      <c r="L185" t="s" s="4">
        <v>828</v>
      </c>
      <c r="M185" t="s" s="4">
        <v>461</v>
      </c>
      <c r="N185" t="s" s="4">
        <v>721</v>
      </c>
      <c r="O185" t="s" s="4">
        <v>722</v>
      </c>
      <c r="P185" t="s" s="4">
        <v>62</v>
      </c>
      <c r="Q185" t="s" s="4">
        <v>62</v>
      </c>
      <c r="R185" t="s" s="4">
        <v>723</v>
      </c>
    </row>
    <row r="186" ht="45.0" customHeight="true">
      <c r="A186" t="s" s="4">
        <v>829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830</v>
      </c>
      <c r="G186" t="s" s="4">
        <v>115</v>
      </c>
      <c r="H186" t="s" s="4">
        <v>115</v>
      </c>
      <c r="I186" t="s" s="4">
        <v>752</v>
      </c>
      <c r="J186" t="s" s="4">
        <v>831</v>
      </c>
      <c r="K186" t="s" s="4">
        <v>832</v>
      </c>
      <c r="L186" t="s" s="4">
        <v>833</v>
      </c>
      <c r="M186" t="s" s="4">
        <v>461</v>
      </c>
      <c r="N186" t="s" s="4">
        <v>721</v>
      </c>
      <c r="O186" t="s" s="4">
        <v>722</v>
      </c>
      <c r="P186" t="s" s="4">
        <v>62</v>
      </c>
      <c r="Q186" t="s" s="4">
        <v>62</v>
      </c>
      <c r="R186" t="s" s="4">
        <v>723</v>
      </c>
    </row>
    <row r="187" ht="45.0" customHeight="true">
      <c r="A187" t="s" s="4">
        <v>834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835</v>
      </c>
      <c r="G187" t="s" s="4">
        <v>115</v>
      </c>
      <c r="H187" t="s" s="4">
        <v>115</v>
      </c>
      <c r="I187" t="s" s="4">
        <v>717</v>
      </c>
      <c r="J187" t="s" s="4">
        <v>836</v>
      </c>
      <c r="K187" t="s" s="4">
        <v>837</v>
      </c>
      <c r="L187" t="s" s="4">
        <v>838</v>
      </c>
      <c r="M187" t="s" s="4">
        <v>461</v>
      </c>
      <c r="N187" t="s" s="4">
        <v>721</v>
      </c>
      <c r="O187" t="s" s="4">
        <v>722</v>
      </c>
      <c r="P187" t="s" s="4">
        <v>62</v>
      </c>
      <c r="Q187" t="s" s="4">
        <v>62</v>
      </c>
      <c r="R187" t="s" s="4">
        <v>723</v>
      </c>
    </row>
    <row r="188" ht="45.0" customHeight="true">
      <c r="A188" t="s" s="4">
        <v>839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840</v>
      </c>
      <c r="G188" t="s" s="4">
        <v>115</v>
      </c>
      <c r="H188" t="s" s="4">
        <v>115</v>
      </c>
      <c r="I188" t="s" s="4">
        <v>841</v>
      </c>
      <c r="J188" t="s" s="4">
        <v>842</v>
      </c>
      <c r="K188" t="s" s="4">
        <v>828</v>
      </c>
      <c r="L188" t="s" s="4">
        <v>843</v>
      </c>
      <c r="M188" t="s" s="4">
        <v>461</v>
      </c>
      <c r="N188" t="s" s="4">
        <v>721</v>
      </c>
      <c r="O188" t="s" s="4">
        <v>722</v>
      </c>
      <c r="P188" t="s" s="4">
        <v>62</v>
      </c>
      <c r="Q188" t="s" s="4">
        <v>62</v>
      </c>
      <c r="R188" t="s" s="4">
        <v>723</v>
      </c>
    </row>
    <row r="189" ht="45.0" customHeight="true">
      <c r="A189" t="s" s="4">
        <v>844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845</v>
      </c>
      <c r="G189" t="s" s="4">
        <v>115</v>
      </c>
      <c r="H189" t="s" s="4">
        <v>115</v>
      </c>
      <c r="I189" t="s" s="4">
        <v>752</v>
      </c>
      <c r="J189" t="s" s="4">
        <v>846</v>
      </c>
      <c r="K189" t="s" s="4">
        <v>847</v>
      </c>
      <c r="L189" t="s" s="4">
        <v>848</v>
      </c>
      <c r="M189" t="s" s="4">
        <v>461</v>
      </c>
      <c r="N189" t="s" s="4">
        <v>721</v>
      </c>
      <c r="O189" t="s" s="4">
        <v>722</v>
      </c>
      <c r="P189" t="s" s="4">
        <v>62</v>
      </c>
      <c r="Q189" t="s" s="4">
        <v>62</v>
      </c>
      <c r="R189" t="s" s="4">
        <v>723</v>
      </c>
    </row>
    <row r="190" ht="45.0" customHeight="true">
      <c r="A190" t="s" s="4">
        <v>849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850</v>
      </c>
      <c r="G190" t="s" s="4">
        <v>127</v>
      </c>
      <c r="H190" t="s" s="4">
        <v>127</v>
      </c>
      <c r="I190" t="s" s="4">
        <v>851</v>
      </c>
      <c r="J190" t="s" s="4">
        <v>852</v>
      </c>
      <c r="K190" t="s" s="4">
        <v>853</v>
      </c>
      <c r="L190" t="s" s="4">
        <v>854</v>
      </c>
      <c r="M190" t="s" s="4">
        <v>461</v>
      </c>
      <c r="N190" t="s" s="4">
        <v>721</v>
      </c>
      <c r="O190" t="s" s="4">
        <v>722</v>
      </c>
      <c r="P190" t="s" s="4">
        <v>62</v>
      </c>
      <c r="Q190" t="s" s="4">
        <v>62</v>
      </c>
      <c r="R190" t="s" s="4">
        <v>723</v>
      </c>
    </row>
    <row r="191" ht="45.0" customHeight="true">
      <c r="A191" t="s" s="4">
        <v>855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856</v>
      </c>
      <c r="G191" t="s" s="4">
        <v>127</v>
      </c>
      <c r="H191" t="s" s="4">
        <v>127</v>
      </c>
      <c r="I191" t="s" s="4">
        <v>841</v>
      </c>
      <c r="J191" t="s" s="4">
        <v>857</v>
      </c>
      <c r="K191" t="s" s="4">
        <v>805</v>
      </c>
      <c r="L191" t="s" s="4">
        <v>858</v>
      </c>
      <c r="M191" t="s" s="4">
        <v>461</v>
      </c>
      <c r="N191" t="s" s="4">
        <v>721</v>
      </c>
      <c r="O191" t="s" s="4">
        <v>722</v>
      </c>
      <c r="P191" t="s" s="4">
        <v>62</v>
      </c>
      <c r="Q191" t="s" s="4">
        <v>62</v>
      </c>
      <c r="R191" t="s" s="4">
        <v>723</v>
      </c>
    </row>
    <row r="192" ht="45.0" customHeight="true">
      <c r="A192" t="s" s="4">
        <v>859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860</v>
      </c>
      <c r="G192" t="s" s="4">
        <v>726</v>
      </c>
      <c r="H192" t="s" s="4">
        <v>726</v>
      </c>
      <c r="I192" t="s" s="4">
        <v>861</v>
      </c>
      <c r="J192" t="s" s="4">
        <v>862</v>
      </c>
      <c r="K192" t="s" s="4">
        <v>863</v>
      </c>
      <c r="L192" t="s" s="4">
        <v>864</v>
      </c>
      <c r="M192" t="s" s="4">
        <v>461</v>
      </c>
      <c r="N192" t="s" s="4">
        <v>721</v>
      </c>
      <c r="O192" t="s" s="4">
        <v>722</v>
      </c>
      <c r="P192" t="s" s="4">
        <v>62</v>
      </c>
      <c r="Q192" t="s" s="4">
        <v>62</v>
      </c>
      <c r="R192" t="s" s="4">
        <v>723</v>
      </c>
    </row>
    <row r="193" ht="45.0" customHeight="true">
      <c r="A193" t="s" s="4">
        <v>865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866</v>
      </c>
      <c r="G193" t="s" s="4">
        <v>738</v>
      </c>
      <c r="H193" t="s" s="4">
        <v>738</v>
      </c>
      <c r="I193" t="s" s="4">
        <v>867</v>
      </c>
      <c r="J193" t="s" s="4">
        <v>868</v>
      </c>
      <c r="K193" t="s" s="4">
        <v>805</v>
      </c>
      <c r="L193" t="s" s="4">
        <v>869</v>
      </c>
      <c r="M193" t="s" s="4">
        <v>461</v>
      </c>
      <c r="N193" t="s" s="4">
        <v>721</v>
      </c>
      <c r="O193" t="s" s="4">
        <v>722</v>
      </c>
      <c r="P193" t="s" s="4">
        <v>62</v>
      </c>
      <c r="Q193" t="s" s="4">
        <v>62</v>
      </c>
      <c r="R193" t="s" s="4">
        <v>723</v>
      </c>
    </row>
    <row r="194" ht="45.0" customHeight="true">
      <c r="A194" t="s" s="4">
        <v>870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871</v>
      </c>
      <c r="G194" t="s" s="4">
        <v>738</v>
      </c>
      <c r="H194" t="s" s="4">
        <v>738</v>
      </c>
      <c r="I194" t="s" s="4">
        <v>841</v>
      </c>
      <c r="J194" t="s" s="4">
        <v>872</v>
      </c>
      <c r="K194" t="s" s="4">
        <v>873</v>
      </c>
      <c r="L194" t="s" s="4">
        <v>874</v>
      </c>
      <c r="M194" t="s" s="4">
        <v>461</v>
      </c>
      <c r="N194" t="s" s="4">
        <v>721</v>
      </c>
      <c r="O194" t="s" s="4">
        <v>722</v>
      </c>
      <c r="P194" t="s" s="4">
        <v>62</v>
      </c>
      <c r="Q194" t="s" s="4">
        <v>62</v>
      </c>
      <c r="R194" t="s" s="4">
        <v>723</v>
      </c>
    </row>
    <row r="195" ht="45.0" customHeight="true">
      <c r="A195" t="s" s="4">
        <v>875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876</v>
      </c>
      <c r="G195" t="s" s="4">
        <v>738</v>
      </c>
      <c r="H195" t="s" s="4">
        <v>738</v>
      </c>
      <c r="I195" t="s" s="4">
        <v>764</v>
      </c>
      <c r="J195" t="s" s="4">
        <v>877</v>
      </c>
      <c r="K195" t="s" s="4">
        <v>878</v>
      </c>
      <c r="L195" t="s" s="4">
        <v>879</v>
      </c>
      <c r="M195" t="s" s="4">
        <v>461</v>
      </c>
      <c r="N195" t="s" s="4">
        <v>721</v>
      </c>
      <c r="O195" t="s" s="4">
        <v>722</v>
      </c>
      <c r="P195" t="s" s="4">
        <v>62</v>
      </c>
      <c r="Q195" t="s" s="4">
        <v>62</v>
      </c>
      <c r="R195" t="s" s="4">
        <v>723</v>
      </c>
    </row>
    <row r="196" ht="45.0" customHeight="true">
      <c r="A196" t="s" s="4">
        <v>880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881</v>
      </c>
      <c r="G196" t="s" s="4">
        <v>738</v>
      </c>
      <c r="H196" t="s" s="4">
        <v>738</v>
      </c>
      <c r="I196" t="s" s="4">
        <v>851</v>
      </c>
      <c r="J196" t="s" s="4">
        <v>882</v>
      </c>
      <c r="K196" t="s" s="4">
        <v>883</v>
      </c>
      <c r="L196" t="s" s="4">
        <v>884</v>
      </c>
      <c r="M196" t="s" s="4">
        <v>461</v>
      </c>
      <c r="N196" t="s" s="4">
        <v>721</v>
      </c>
      <c r="O196" t="s" s="4">
        <v>722</v>
      </c>
      <c r="P196" t="s" s="4">
        <v>62</v>
      </c>
      <c r="Q196" t="s" s="4">
        <v>62</v>
      </c>
      <c r="R196" t="s" s="4">
        <v>723</v>
      </c>
    </row>
    <row r="197" ht="45.0" customHeight="true">
      <c r="A197" t="s" s="4">
        <v>885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886</v>
      </c>
      <c r="G197" t="s" s="4">
        <v>738</v>
      </c>
      <c r="H197" t="s" s="4">
        <v>738</v>
      </c>
      <c r="I197" t="s" s="4">
        <v>887</v>
      </c>
      <c r="J197" t="s" s="4">
        <v>888</v>
      </c>
      <c r="K197" t="s" s="4">
        <v>889</v>
      </c>
      <c r="L197" t="s" s="4">
        <v>890</v>
      </c>
      <c r="M197" t="s" s="4">
        <v>461</v>
      </c>
      <c r="N197" t="s" s="4">
        <v>721</v>
      </c>
      <c r="O197" t="s" s="4">
        <v>722</v>
      </c>
      <c r="P197" t="s" s="4">
        <v>62</v>
      </c>
      <c r="Q197" t="s" s="4">
        <v>62</v>
      </c>
      <c r="R197" t="s" s="4">
        <v>723</v>
      </c>
    </row>
    <row r="198" ht="45.0" customHeight="true">
      <c r="A198" t="s" s="4">
        <v>891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892</v>
      </c>
      <c r="G198" t="s" s="4">
        <v>893</v>
      </c>
      <c r="H198" t="s" s="4">
        <v>893</v>
      </c>
      <c r="I198" t="s" s="4">
        <v>782</v>
      </c>
      <c r="J198" t="s" s="4">
        <v>894</v>
      </c>
      <c r="K198" t="s" s="4">
        <v>895</v>
      </c>
      <c r="L198" t="s" s="4">
        <v>896</v>
      </c>
      <c r="M198" t="s" s="4">
        <v>461</v>
      </c>
      <c r="N198" t="s" s="4">
        <v>721</v>
      </c>
      <c r="O198" t="s" s="4">
        <v>722</v>
      </c>
      <c r="P198" t="s" s="4">
        <v>62</v>
      </c>
      <c r="Q198" t="s" s="4">
        <v>62</v>
      </c>
      <c r="R198" t="s" s="4">
        <v>723</v>
      </c>
    </row>
    <row r="199" ht="45.0" customHeight="true">
      <c r="A199" t="s" s="4">
        <v>897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898</v>
      </c>
      <c r="G199" t="s" s="4">
        <v>899</v>
      </c>
      <c r="H199" t="s" s="4">
        <v>899</v>
      </c>
      <c r="I199" t="s" s="4">
        <v>752</v>
      </c>
      <c r="J199" t="s" s="4">
        <v>900</v>
      </c>
      <c r="K199" t="s" s="4">
        <v>901</v>
      </c>
      <c r="L199" t="s" s="4">
        <v>902</v>
      </c>
      <c r="M199" t="s" s="4">
        <v>461</v>
      </c>
      <c r="N199" t="s" s="4">
        <v>721</v>
      </c>
      <c r="O199" t="s" s="4">
        <v>722</v>
      </c>
      <c r="P199" t="s" s="4">
        <v>62</v>
      </c>
      <c r="Q199" t="s" s="4">
        <v>62</v>
      </c>
      <c r="R199" t="s" s="4">
        <v>723</v>
      </c>
    </row>
    <row r="200" ht="45.0" customHeight="true">
      <c r="A200" t="s" s="4">
        <v>903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904</v>
      </c>
      <c r="G200" t="s" s="4">
        <v>905</v>
      </c>
      <c r="H200" t="s" s="4">
        <v>905</v>
      </c>
      <c r="I200" t="s" s="4">
        <v>906</v>
      </c>
      <c r="J200" t="s" s="4">
        <v>907</v>
      </c>
      <c r="K200" t="s" s="4">
        <v>908</v>
      </c>
      <c r="L200" t="s" s="4">
        <v>869</v>
      </c>
      <c r="M200" t="s" s="4">
        <v>461</v>
      </c>
      <c r="N200" t="s" s="4">
        <v>721</v>
      </c>
      <c r="O200" t="s" s="4">
        <v>722</v>
      </c>
      <c r="P200" t="s" s="4">
        <v>62</v>
      </c>
      <c r="Q200" t="s" s="4">
        <v>62</v>
      </c>
      <c r="R200" t="s" s="4">
        <v>723</v>
      </c>
    </row>
    <row r="201" ht="45.0" customHeight="true">
      <c r="A201" t="s" s="4">
        <v>909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910</v>
      </c>
      <c r="G201" t="s" s="4">
        <v>781</v>
      </c>
      <c r="H201" t="s" s="4">
        <v>781</v>
      </c>
      <c r="I201" t="s" s="4">
        <v>782</v>
      </c>
      <c r="J201" t="s" s="4">
        <v>911</v>
      </c>
      <c r="K201" t="s" s="4">
        <v>912</v>
      </c>
      <c r="L201" t="s" s="4">
        <v>913</v>
      </c>
      <c r="M201" t="s" s="4">
        <v>461</v>
      </c>
      <c r="N201" t="s" s="4">
        <v>721</v>
      </c>
      <c r="O201" t="s" s="4">
        <v>722</v>
      </c>
      <c r="P201" t="s" s="4">
        <v>62</v>
      </c>
      <c r="Q201" t="s" s="4">
        <v>62</v>
      </c>
      <c r="R201" t="s" s="4">
        <v>723</v>
      </c>
    </row>
    <row r="202" ht="45.0" customHeight="true">
      <c r="A202" t="s" s="4">
        <v>914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915</v>
      </c>
      <c r="G202" t="s" s="4">
        <v>781</v>
      </c>
      <c r="H202" t="s" s="4">
        <v>781</v>
      </c>
      <c r="I202" t="s" s="4">
        <v>782</v>
      </c>
      <c r="J202" t="s" s="4">
        <v>916</v>
      </c>
      <c r="K202" t="s" s="4">
        <v>917</v>
      </c>
      <c r="L202" t="s" s="4">
        <v>918</v>
      </c>
      <c r="M202" t="s" s="4">
        <v>461</v>
      </c>
      <c r="N202" t="s" s="4">
        <v>721</v>
      </c>
      <c r="O202" t="s" s="4">
        <v>722</v>
      </c>
      <c r="P202" t="s" s="4">
        <v>62</v>
      </c>
      <c r="Q202" t="s" s="4">
        <v>62</v>
      </c>
      <c r="R202" t="s" s="4">
        <v>723</v>
      </c>
    </row>
    <row r="203" ht="45.0" customHeight="true">
      <c r="A203" t="s" s="4">
        <v>919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920</v>
      </c>
      <c r="G203" t="s" s="4">
        <v>781</v>
      </c>
      <c r="H203" t="s" s="4">
        <v>781</v>
      </c>
      <c r="I203" t="s" s="4">
        <v>782</v>
      </c>
      <c r="J203" t="s" s="4">
        <v>921</v>
      </c>
      <c r="K203" t="s" s="4">
        <v>922</v>
      </c>
      <c r="L203" t="s" s="4">
        <v>878</v>
      </c>
      <c r="M203" t="s" s="4">
        <v>461</v>
      </c>
      <c r="N203" t="s" s="4">
        <v>721</v>
      </c>
      <c r="O203" t="s" s="4">
        <v>722</v>
      </c>
      <c r="P203" t="s" s="4">
        <v>62</v>
      </c>
      <c r="Q203" t="s" s="4">
        <v>62</v>
      </c>
      <c r="R203" t="s" s="4">
        <v>723</v>
      </c>
    </row>
    <row r="204" ht="45.0" customHeight="true">
      <c r="A204" t="s" s="4">
        <v>923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924</v>
      </c>
      <c r="G204" t="s" s="4">
        <v>925</v>
      </c>
      <c r="H204" t="s" s="4">
        <v>925</v>
      </c>
      <c r="I204" t="s" s="4">
        <v>926</v>
      </c>
      <c r="J204" t="s" s="4">
        <v>927</v>
      </c>
      <c r="K204" t="s" s="4">
        <v>805</v>
      </c>
      <c r="L204" t="s" s="4">
        <v>729</v>
      </c>
      <c r="M204" t="s" s="4">
        <v>461</v>
      </c>
      <c r="N204" t="s" s="4">
        <v>721</v>
      </c>
      <c r="O204" t="s" s="4">
        <v>722</v>
      </c>
      <c r="P204" t="s" s="4">
        <v>62</v>
      </c>
      <c r="Q204" t="s" s="4">
        <v>62</v>
      </c>
      <c r="R204" t="s" s="4">
        <v>723</v>
      </c>
    </row>
    <row r="205" ht="45.0" customHeight="true">
      <c r="A205" t="s" s="4">
        <v>928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929</v>
      </c>
      <c r="G205" t="s" s="4">
        <v>930</v>
      </c>
      <c r="H205" t="s" s="4">
        <v>930</v>
      </c>
      <c r="I205" t="s" s="4">
        <v>931</v>
      </c>
      <c r="J205" t="s" s="4">
        <v>932</v>
      </c>
      <c r="K205" t="s" s="4">
        <v>933</v>
      </c>
      <c r="L205" t="s" s="4">
        <v>863</v>
      </c>
      <c r="M205" t="s" s="4">
        <v>461</v>
      </c>
      <c r="N205" t="s" s="4">
        <v>721</v>
      </c>
      <c r="O205" t="s" s="4">
        <v>722</v>
      </c>
      <c r="P205" t="s" s="4">
        <v>62</v>
      </c>
      <c r="Q205" t="s" s="4">
        <v>62</v>
      </c>
      <c r="R205" t="s" s="4">
        <v>723</v>
      </c>
    </row>
    <row r="206" ht="45.0" customHeight="true">
      <c r="A206" t="s" s="4">
        <v>934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935</v>
      </c>
      <c r="G206" t="s" s="4">
        <v>930</v>
      </c>
      <c r="H206" t="s" s="4">
        <v>930</v>
      </c>
      <c r="I206" t="s" s="4">
        <v>752</v>
      </c>
      <c r="J206" t="s" s="4">
        <v>936</v>
      </c>
      <c r="K206" t="s" s="4">
        <v>937</v>
      </c>
      <c r="L206" t="s" s="4">
        <v>938</v>
      </c>
      <c r="M206" t="s" s="4">
        <v>461</v>
      </c>
      <c r="N206" t="s" s="4">
        <v>721</v>
      </c>
      <c r="O206" t="s" s="4">
        <v>722</v>
      </c>
      <c r="P206" t="s" s="4">
        <v>62</v>
      </c>
      <c r="Q206" t="s" s="4">
        <v>62</v>
      </c>
      <c r="R206" t="s" s="4">
        <v>723</v>
      </c>
    </row>
    <row r="207" ht="45.0" customHeight="true">
      <c r="A207" t="s" s="4">
        <v>939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940</v>
      </c>
      <c r="G207" t="s" s="4">
        <v>930</v>
      </c>
      <c r="H207" t="s" s="4">
        <v>930</v>
      </c>
      <c r="I207" t="s" s="4">
        <v>887</v>
      </c>
      <c r="J207" t="s" s="4">
        <v>941</v>
      </c>
      <c r="K207" t="s" s="4">
        <v>942</v>
      </c>
      <c r="L207" t="s" s="4">
        <v>943</v>
      </c>
      <c r="M207" t="s" s="4">
        <v>461</v>
      </c>
      <c r="N207" t="s" s="4">
        <v>721</v>
      </c>
      <c r="O207" t="s" s="4">
        <v>722</v>
      </c>
      <c r="P207" t="s" s="4">
        <v>62</v>
      </c>
      <c r="Q207" t="s" s="4">
        <v>62</v>
      </c>
      <c r="R207" t="s" s="4">
        <v>723</v>
      </c>
    </row>
    <row r="208" ht="45.0" customHeight="true">
      <c r="A208" t="s" s="4">
        <v>944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945</v>
      </c>
      <c r="G208" t="s" s="4">
        <v>930</v>
      </c>
      <c r="H208" t="s" s="4">
        <v>930</v>
      </c>
      <c r="I208" t="s" s="4">
        <v>887</v>
      </c>
      <c r="J208" t="s" s="4">
        <v>946</v>
      </c>
      <c r="K208" t="s" s="4">
        <v>947</v>
      </c>
      <c r="L208" t="s" s="4">
        <v>948</v>
      </c>
      <c r="M208" t="s" s="4">
        <v>461</v>
      </c>
      <c r="N208" t="s" s="4">
        <v>721</v>
      </c>
      <c r="O208" t="s" s="4">
        <v>722</v>
      </c>
      <c r="P208" t="s" s="4">
        <v>62</v>
      </c>
      <c r="Q208" t="s" s="4">
        <v>62</v>
      </c>
      <c r="R208" t="s" s="4">
        <v>723</v>
      </c>
    </row>
    <row r="209" ht="45.0" customHeight="true">
      <c r="A209" t="s" s="4">
        <v>949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950</v>
      </c>
      <c r="G209" t="s" s="4">
        <v>930</v>
      </c>
      <c r="H209" t="s" s="4">
        <v>930</v>
      </c>
      <c r="I209" t="s" s="4">
        <v>951</v>
      </c>
      <c r="J209" t="s" s="4">
        <v>952</v>
      </c>
      <c r="K209" t="s" s="4">
        <v>729</v>
      </c>
      <c r="L209" t="s" s="4">
        <v>953</v>
      </c>
      <c r="M209" t="s" s="4">
        <v>461</v>
      </c>
      <c r="N209" t="s" s="4">
        <v>721</v>
      </c>
      <c r="O209" t="s" s="4">
        <v>722</v>
      </c>
      <c r="P209" t="s" s="4">
        <v>62</v>
      </c>
      <c r="Q209" t="s" s="4">
        <v>62</v>
      </c>
      <c r="R209" t="s" s="4">
        <v>723</v>
      </c>
    </row>
    <row r="210" ht="45.0" customHeight="true">
      <c r="A210" t="s" s="4">
        <v>954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955</v>
      </c>
      <c r="G210" t="s" s="4">
        <v>127</v>
      </c>
      <c r="H210" t="s" s="4">
        <v>127</v>
      </c>
      <c r="I210" t="s" s="4">
        <v>841</v>
      </c>
      <c r="J210" t="s" s="4">
        <v>956</v>
      </c>
      <c r="K210" t="s" s="4">
        <v>863</v>
      </c>
      <c r="L210" t="s" s="4">
        <v>957</v>
      </c>
      <c r="M210" t="s" s="4">
        <v>461</v>
      </c>
      <c r="N210" t="s" s="4">
        <v>721</v>
      </c>
      <c r="O210" t="s" s="4">
        <v>722</v>
      </c>
      <c r="P210" t="s" s="4">
        <v>62</v>
      </c>
      <c r="Q210" t="s" s="4">
        <v>62</v>
      </c>
      <c r="R210" t="s" s="4">
        <v>723</v>
      </c>
    </row>
    <row r="211" ht="45.0" customHeight="true">
      <c r="A211" t="s" s="4">
        <v>958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959</v>
      </c>
      <c r="G211" t="s" s="4">
        <v>127</v>
      </c>
      <c r="H211" t="s" s="4">
        <v>127</v>
      </c>
      <c r="I211" t="s" s="4">
        <v>841</v>
      </c>
      <c r="J211" t="s" s="4">
        <v>960</v>
      </c>
      <c r="K211" t="s" s="4">
        <v>805</v>
      </c>
      <c r="L211" t="s" s="4">
        <v>961</v>
      </c>
      <c r="M211" t="s" s="4">
        <v>461</v>
      </c>
      <c r="N211" t="s" s="4">
        <v>721</v>
      </c>
      <c r="O211" t="s" s="4">
        <v>722</v>
      </c>
      <c r="P211" t="s" s="4">
        <v>62</v>
      </c>
      <c r="Q211" t="s" s="4">
        <v>62</v>
      </c>
      <c r="R211" t="s" s="4">
        <v>723</v>
      </c>
    </row>
    <row r="212" ht="45.0" customHeight="true">
      <c r="A212" t="s" s="4">
        <v>962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963</v>
      </c>
      <c r="G212" t="s" s="4">
        <v>127</v>
      </c>
      <c r="H212" t="s" s="4">
        <v>127</v>
      </c>
      <c r="I212" t="s" s="4">
        <v>841</v>
      </c>
      <c r="J212" t="s" s="4">
        <v>964</v>
      </c>
      <c r="K212" t="s" s="4">
        <v>873</v>
      </c>
      <c r="L212" t="s" s="4">
        <v>965</v>
      </c>
      <c r="M212" t="s" s="4">
        <v>461</v>
      </c>
      <c r="N212" t="s" s="4">
        <v>721</v>
      </c>
      <c r="O212" t="s" s="4">
        <v>722</v>
      </c>
      <c r="P212" t="s" s="4">
        <v>62</v>
      </c>
      <c r="Q212" t="s" s="4">
        <v>62</v>
      </c>
      <c r="R212" t="s" s="4">
        <v>723</v>
      </c>
    </row>
    <row r="213" ht="45.0" customHeight="true">
      <c r="A213" t="s" s="4">
        <v>966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967</v>
      </c>
      <c r="G213" t="s" s="4">
        <v>127</v>
      </c>
      <c r="H213" t="s" s="4">
        <v>127</v>
      </c>
      <c r="I213" t="s" s="4">
        <v>841</v>
      </c>
      <c r="J213" t="s" s="4">
        <v>968</v>
      </c>
      <c r="K213" t="s" s="4">
        <v>918</v>
      </c>
      <c r="L213" t="s" s="4">
        <v>969</v>
      </c>
      <c r="M213" t="s" s="4">
        <v>461</v>
      </c>
      <c r="N213" t="s" s="4">
        <v>721</v>
      </c>
      <c r="O213" t="s" s="4">
        <v>722</v>
      </c>
      <c r="P213" t="s" s="4">
        <v>62</v>
      </c>
      <c r="Q213" t="s" s="4">
        <v>62</v>
      </c>
      <c r="R213" t="s" s="4">
        <v>723</v>
      </c>
    </row>
    <row r="214" ht="45.0" customHeight="true">
      <c r="A214" t="s" s="4">
        <v>970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971</v>
      </c>
      <c r="G214" t="s" s="4">
        <v>972</v>
      </c>
      <c r="H214" t="s" s="4">
        <v>972</v>
      </c>
      <c r="I214" t="s" s="4">
        <v>764</v>
      </c>
      <c r="J214" t="s" s="4">
        <v>973</v>
      </c>
      <c r="K214" t="s" s="4">
        <v>974</v>
      </c>
      <c r="L214" t="s" s="4">
        <v>975</v>
      </c>
      <c r="M214" t="s" s="4">
        <v>461</v>
      </c>
      <c r="N214" t="s" s="4">
        <v>721</v>
      </c>
      <c r="O214" t="s" s="4">
        <v>722</v>
      </c>
      <c r="P214" t="s" s="4">
        <v>62</v>
      </c>
      <c r="Q214" t="s" s="4">
        <v>62</v>
      </c>
      <c r="R214" t="s" s="4">
        <v>723</v>
      </c>
    </row>
    <row r="215" ht="45.0" customHeight="true">
      <c r="A215" t="s" s="4">
        <v>976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977</v>
      </c>
      <c r="G215" t="s" s="4">
        <v>978</v>
      </c>
      <c r="H215" t="s" s="4">
        <v>978</v>
      </c>
      <c r="I215" t="s" s="4">
        <v>764</v>
      </c>
      <c r="J215" t="s" s="4">
        <v>979</v>
      </c>
      <c r="K215" t="s" s="4">
        <v>980</v>
      </c>
      <c r="L215" t="s" s="4">
        <v>981</v>
      </c>
      <c r="M215" t="s" s="4">
        <v>461</v>
      </c>
      <c r="N215" t="s" s="4">
        <v>721</v>
      </c>
      <c r="O215" t="s" s="4">
        <v>722</v>
      </c>
      <c r="P215" t="s" s="4">
        <v>62</v>
      </c>
      <c r="Q215" t="s" s="4">
        <v>62</v>
      </c>
      <c r="R215" t="s" s="4">
        <v>723</v>
      </c>
    </row>
    <row r="216" ht="45.0" customHeight="true">
      <c r="A216" t="s" s="4">
        <v>982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53</v>
      </c>
      <c r="G216" t="s" s="4">
        <v>983</v>
      </c>
      <c r="H216" t="s" s="4">
        <v>983</v>
      </c>
      <c r="I216" t="s" s="4">
        <v>55</v>
      </c>
      <c r="J216" t="s" s="4">
        <v>984</v>
      </c>
      <c r="K216" t="s" s="4">
        <v>985</v>
      </c>
      <c r="L216" t="s" s="4">
        <v>230</v>
      </c>
      <c r="M216" t="s" s="4">
        <v>461</v>
      </c>
      <c r="N216" t="s" s="4">
        <v>986</v>
      </c>
      <c r="O216" t="s" s="4">
        <v>61</v>
      </c>
      <c r="P216" t="s" s="4">
        <v>62</v>
      </c>
      <c r="Q216" t="s" s="4">
        <v>62</v>
      </c>
      <c r="R216" t="s" s="4">
        <v>63</v>
      </c>
    </row>
    <row r="217" ht="45.0" customHeight="true">
      <c r="A217" t="s" s="4">
        <v>987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988</v>
      </c>
      <c r="G217" t="s" s="4">
        <v>989</v>
      </c>
      <c r="H217" t="s" s="4">
        <v>989</v>
      </c>
      <c r="I217" t="s" s="4">
        <v>55</v>
      </c>
      <c r="J217" t="s" s="4">
        <v>990</v>
      </c>
      <c r="K217" t="s" s="4">
        <v>991</v>
      </c>
      <c r="L217" t="s" s="4">
        <v>992</v>
      </c>
      <c r="M217" t="s" s="4">
        <v>461</v>
      </c>
      <c r="N217" t="s" s="4">
        <v>993</v>
      </c>
      <c r="O217" t="s" s="4">
        <v>61</v>
      </c>
      <c r="P217" t="s" s="4">
        <v>62</v>
      </c>
      <c r="Q217" t="s" s="4">
        <v>62</v>
      </c>
      <c r="R217" t="s" s="4">
        <v>63</v>
      </c>
    </row>
    <row r="218" ht="45.0" customHeight="true">
      <c r="A218" t="s" s="4">
        <v>994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217</v>
      </c>
      <c r="G218" t="s" s="4">
        <v>218</v>
      </c>
      <c r="H218" t="s" s="4">
        <v>218</v>
      </c>
      <c r="I218" t="s" s="4">
        <v>55</v>
      </c>
      <c r="J218" t="s" s="4">
        <v>116</v>
      </c>
      <c r="K218" t="s" s="4">
        <v>161</v>
      </c>
      <c r="L218" t="s" s="4">
        <v>151</v>
      </c>
      <c r="M218" t="s" s="4">
        <v>461</v>
      </c>
      <c r="N218" t="s" s="4">
        <v>995</v>
      </c>
      <c r="O218" t="s" s="4">
        <v>61</v>
      </c>
      <c r="P218" t="s" s="4">
        <v>62</v>
      </c>
      <c r="Q218" t="s" s="4">
        <v>62</v>
      </c>
      <c r="R218" t="s" s="4">
        <v>63</v>
      </c>
    </row>
    <row r="219" ht="45.0" customHeight="true">
      <c r="A219" t="s" s="4">
        <v>996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53</v>
      </c>
      <c r="G219" t="s" s="4">
        <v>432</v>
      </c>
      <c r="H219" t="s" s="4">
        <v>432</v>
      </c>
      <c r="I219" t="s" s="4">
        <v>55</v>
      </c>
      <c r="J219" t="s" s="4">
        <v>997</v>
      </c>
      <c r="K219" t="s" s="4">
        <v>277</v>
      </c>
      <c r="L219" t="s" s="4">
        <v>151</v>
      </c>
      <c r="M219" t="s" s="4">
        <v>461</v>
      </c>
      <c r="N219" t="s" s="4">
        <v>998</v>
      </c>
      <c r="O219" t="s" s="4">
        <v>61</v>
      </c>
      <c r="P219" t="s" s="4">
        <v>62</v>
      </c>
      <c r="Q219" t="s" s="4">
        <v>62</v>
      </c>
      <c r="R219" t="s" s="4">
        <v>63</v>
      </c>
    </row>
    <row r="220" ht="45.0" customHeight="true">
      <c r="A220" t="s" s="4">
        <v>999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65</v>
      </c>
      <c r="G220" t="s" s="4">
        <v>218</v>
      </c>
      <c r="H220" t="s" s="4">
        <v>218</v>
      </c>
      <c r="I220" t="s" s="4">
        <v>55</v>
      </c>
      <c r="J220" t="s" s="4">
        <v>1000</v>
      </c>
      <c r="K220" t="s" s="4">
        <v>687</v>
      </c>
      <c r="L220" t="s" s="4">
        <v>83</v>
      </c>
      <c r="M220" t="s" s="4">
        <v>461</v>
      </c>
      <c r="N220" t="s" s="4">
        <v>1001</v>
      </c>
      <c r="O220" t="s" s="4">
        <v>61</v>
      </c>
      <c r="P220" t="s" s="4">
        <v>62</v>
      </c>
      <c r="Q220" t="s" s="4">
        <v>62</v>
      </c>
      <c r="R220" t="s" s="4">
        <v>63</v>
      </c>
    </row>
    <row r="221" ht="45.0" customHeight="true">
      <c r="A221" t="s" s="4">
        <v>1002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53</v>
      </c>
      <c r="G221" t="s" s="4">
        <v>983</v>
      </c>
      <c r="H221" t="s" s="4">
        <v>983</v>
      </c>
      <c r="I221" t="s" s="4">
        <v>55</v>
      </c>
      <c r="J221" t="s" s="4">
        <v>1003</v>
      </c>
      <c r="K221" t="s" s="4">
        <v>1004</v>
      </c>
      <c r="L221" t="s" s="4">
        <v>177</v>
      </c>
      <c r="M221" t="s" s="4">
        <v>461</v>
      </c>
      <c r="N221" t="s" s="4">
        <v>1005</v>
      </c>
      <c r="O221" t="s" s="4">
        <v>61</v>
      </c>
      <c r="P221" t="s" s="4">
        <v>62</v>
      </c>
      <c r="Q221" t="s" s="4">
        <v>62</v>
      </c>
      <c r="R221" t="s" s="4">
        <v>63</v>
      </c>
    </row>
    <row r="222" ht="45.0" customHeight="true">
      <c r="A222" t="s" s="4">
        <v>1006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53</v>
      </c>
      <c r="G222" t="s" s="4">
        <v>983</v>
      </c>
      <c r="H222" t="s" s="4">
        <v>983</v>
      </c>
      <c r="I222" t="s" s="4">
        <v>55</v>
      </c>
      <c r="J222" t="s" s="4">
        <v>609</v>
      </c>
      <c r="K222" t="s" s="4">
        <v>481</v>
      </c>
      <c r="L222" t="s" s="4">
        <v>1007</v>
      </c>
      <c r="M222" t="s" s="4">
        <v>461</v>
      </c>
      <c r="N222" t="s" s="4">
        <v>1008</v>
      </c>
      <c r="O222" t="s" s="4">
        <v>61</v>
      </c>
      <c r="P222" t="s" s="4">
        <v>62</v>
      </c>
      <c r="Q222" t="s" s="4">
        <v>62</v>
      </c>
      <c r="R222" t="s" s="4">
        <v>63</v>
      </c>
    </row>
    <row r="223" ht="45.0" customHeight="true">
      <c r="A223" t="s" s="4">
        <v>1009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53</v>
      </c>
      <c r="G223" t="s" s="4">
        <v>983</v>
      </c>
      <c r="H223" t="s" s="4">
        <v>983</v>
      </c>
      <c r="I223" t="s" s="4">
        <v>55</v>
      </c>
      <c r="J223" t="s" s="4">
        <v>1010</v>
      </c>
      <c r="K223" t="s" s="4">
        <v>1011</v>
      </c>
      <c r="L223" t="s" s="4">
        <v>1012</v>
      </c>
      <c r="M223" t="s" s="4">
        <v>461</v>
      </c>
      <c r="N223" t="s" s="4">
        <v>1013</v>
      </c>
      <c r="O223" t="s" s="4">
        <v>61</v>
      </c>
      <c r="P223" t="s" s="4">
        <v>62</v>
      </c>
      <c r="Q223" t="s" s="4">
        <v>62</v>
      </c>
      <c r="R223" t="s" s="4">
        <v>63</v>
      </c>
    </row>
    <row r="224" ht="45.0" customHeight="true">
      <c r="A224" t="s" s="4">
        <v>1014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53</v>
      </c>
      <c r="G224" t="s" s="4">
        <v>432</v>
      </c>
      <c r="H224" t="s" s="4">
        <v>432</v>
      </c>
      <c r="I224" t="s" s="4">
        <v>55</v>
      </c>
      <c r="J224" t="s" s="4">
        <v>1015</v>
      </c>
      <c r="K224" t="s" s="4">
        <v>57</v>
      </c>
      <c r="L224" t="s" s="4">
        <v>1016</v>
      </c>
      <c r="M224" t="s" s="4">
        <v>461</v>
      </c>
      <c r="N224" t="s" s="4">
        <v>1017</v>
      </c>
      <c r="O224" t="s" s="4">
        <v>61</v>
      </c>
      <c r="P224" t="s" s="4">
        <v>62</v>
      </c>
      <c r="Q224" t="s" s="4">
        <v>62</v>
      </c>
      <c r="R224" t="s" s="4">
        <v>63</v>
      </c>
    </row>
    <row r="225" ht="45.0" customHeight="true">
      <c r="A225" t="s" s="4">
        <v>1018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148</v>
      </c>
      <c r="G225" t="s" s="4">
        <v>228</v>
      </c>
      <c r="H225" t="s" s="4">
        <v>228</v>
      </c>
      <c r="I225" t="s" s="4">
        <v>55</v>
      </c>
      <c r="J225" t="s" s="4">
        <v>229</v>
      </c>
      <c r="K225" t="s" s="4">
        <v>117</v>
      </c>
      <c r="L225" t="s" s="4">
        <v>230</v>
      </c>
      <c r="M225" t="s" s="4">
        <v>461</v>
      </c>
      <c r="N225" t="s" s="4">
        <v>1019</v>
      </c>
      <c r="O225" t="s" s="4">
        <v>61</v>
      </c>
      <c r="P225" t="s" s="4">
        <v>62</v>
      </c>
      <c r="Q225" t="s" s="4">
        <v>62</v>
      </c>
      <c r="R225" t="s" s="4">
        <v>63</v>
      </c>
    </row>
    <row r="226" ht="45.0" customHeight="true">
      <c r="A226" t="s" s="4">
        <v>1020</v>
      </c>
      <c r="B226" t="s" s="4">
        <v>49</v>
      </c>
      <c r="C226" t="s" s="4">
        <v>50</v>
      </c>
      <c r="D226" t="s" s="4">
        <v>51</v>
      </c>
      <c r="E226" t="s" s="4">
        <v>52</v>
      </c>
      <c r="F226" t="s" s="4">
        <v>148</v>
      </c>
      <c r="G226" t="s" s="4">
        <v>238</v>
      </c>
      <c r="H226" t="s" s="4">
        <v>238</v>
      </c>
      <c r="I226" t="s" s="4">
        <v>55</v>
      </c>
      <c r="J226" t="s" s="4">
        <v>239</v>
      </c>
      <c r="K226" t="s" s="4">
        <v>240</v>
      </c>
      <c r="L226" t="s" s="4">
        <v>241</v>
      </c>
      <c r="M226" t="s" s="4">
        <v>461</v>
      </c>
      <c r="N226" t="s" s="4">
        <v>1021</v>
      </c>
      <c r="O226" t="s" s="4">
        <v>61</v>
      </c>
      <c r="P226" t="s" s="4">
        <v>62</v>
      </c>
      <c r="Q226" t="s" s="4">
        <v>62</v>
      </c>
      <c r="R226" t="s" s="4">
        <v>63</v>
      </c>
    </row>
    <row r="227" ht="45.0" customHeight="true">
      <c r="A227" t="s" s="4">
        <v>1022</v>
      </c>
      <c r="B227" t="s" s="4">
        <v>49</v>
      </c>
      <c r="C227" t="s" s="4">
        <v>50</v>
      </c>
      <c r="D227" t="s" s="4">
        <v>51</v>
      </c>
      <c r="E227" t="s" s="4">
        <v>52</v>
      </c>
      <c r="F227" t="s" s="4">
        <v>217</v>
      </c>
      <c r="G227" t="s" s="4">
        <v>218</v>
      </c>
      <c r="H227" t="s" s="4">
        <v>218</v>
      </c>
      <c r="I227" t="s" s="4">
        <v>55</v>
      </c>
      <c r="J227" t="s" s="4">
        <v>1023</v>
      </c>
      <c r="K227" t="s" s="4">
        <v>225</v>
      </c>
      <c r="L227" t="s" s="4">
        <v>477</v>
      </c>
      <c r="M227" t="s" s="4">
        <v>461</v>
      </c>
      <c r="N227" t="s" s="4">
        <v>1024</v>
      </c>
      <c r="O227" t="s" s="4">
        <v>61</v>
      </c>
      <c r="P227" t="s" s="4">
        <v>62</v>
      </c>
      <c r="Q227" t="s" s="4">
        <v>62</v>
      </c>
      <c r="R227" t="s" s="4">
        <v>63</v>
      </c>
    </row>
    <row r="228" ht="45.0" customHeight="true">
      <c r="A228" t="s" s="4">
        <v>1025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148</v>
      </c>
      <c r="G228" t="s" s="4">
        <v>218</v>
      </c>
      <c r="H228" t="s" s="4">
        <v>218</v>
      </c>
      <c r="I228" t="s" s="4">
        <v>55</v>
      </c>
      <c r="J228" t="s" s="4">
        <v>428</v>
      </c>
      <c r="K228" t="s" s="4">
        <v>429</v>
      </c>
      <c r="L228" t="s" s="4">
        <v>57</v>
      </c>
      <c r="M228" t="s" s="4">
        <v>461</v>
      </c>
      <c r="N228" t="s" s="4">
        <v>1026</v>
      </c>
      <c r="O228" t="s" s="4">
        <v>61</v>
      </c>
      <c r="P228" t="s" s="4">
        <v>62</v>
      </c>
      <c r="Q228" t="s" s="4">
        <v>62</v>
      </c>
      <c r="R228" t="s" s="4">
        <v>63</v>
      </c>
    </row>
    <row r="229" ht="45.0" customHeight="true">
      <c r="A229" t="s" s="4">
        <v>1027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217</v>
      </c>
      <c r="G229" t="s" s="4">
        <v>218</v>
      </c>
      <c r="H229" t="s" s="4">
        <v>218</v>
      </c>
      <c r="I229" t="s" s="4">
        <v>55</v>
      </c>
      <c r="J229" t="s" s="4">
        <v>609</v>
      </c>
      <c r="K229" t="s" s="4">
        <v>610</v>
      </c>
      <c r="L229" t="s" s="4">
        <v>297</v>
      </c>
      <c r="M229" t="s" s="4">
        <v>461</v>
      </c>
      <c r="N229" t="s" s="4">
        <v>1028</v>
      </c>
      <c r="O229" t="s" s="4">
        <v>61</v>
      </c>
      <c r="P229" t="s" s="4">
        <v>62</v>
      </c>
      <c r="Q229" t="s" s="4">
        <v>62</v>
      </c>
      <c r="R229" t="s" s="4">
        <v>63</v>
      </c>
    </row>
    <row r="230" ht="45.0" customHeight="true">
      <c r="A230" t="s" s="4">
        <v>1029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148</v>
      </c>
      <c r="G230" t="s" s="4">
        <v>127</v>
      </c>
      <c r="H230" t="s" s="4">
        <v>127</v>
      </c>
      <c r="I230" t="s" s="4">
        <v>55</v>
      </c>
      <c r="J230" t="s" s="4">
        <v>1030</v>
      </c>
      <c r="K230" t="s" s="4">
        <v>302</v>
      </c>
      <c r="L230" t="s" s="4">
        <v>1031</v>
      </c>
      <c r="M230" t="s" s="4">
        <v>461</v>
      </c>
      <c r="N230" t="s" s="4">
        <v>1032</v>
      </c>
      <c r="O230" t="s" s="4">
        <v>61</v>
      </c>
      <c r="P230" t="s" s="4">
        <v>62</v>
      </c>
      <c r="Q230" t="s" s="4">
        <v>62</v>
      </c>
      <c r="R230" t="s" s="4">
        <v>63</v>
      </c>
    </row>
    <row r="231" ht="45.0" customHeight="true">
      <c r="A231" t="s" s="4">
        <v>1033</v>
      </c>
      <c r="B231" t="s" s="4">
        <v>49</v>
      </c>
      <c r="C231" t="s" s="4">
        <v>50</v>
      </c>
      <c r="D231" t="s" s="4">
        <v>51</v>
      </c>
      <c r="E231" t="s" s="4">
        <v>52</v>
      </c>
      <c r="F231" t="s" s="4">
        <v>988</v>
      </c>
      <c r="G231" t="s" s="4">
        <v>1034</v>
      </c>
      <c r="H231" t="s" s="4">
        <v>1034</v>
      </c>
      <c r="I231" t="s" s="4">
        <v>55</v>
      </c>
      <c r="J231" t="s" s="4">
        <v>1035</v>
      </c>
      <c r="K231" t="s" s="4">
        <v>514</v>
      </c>
      <c r="L231" t="s" s="4">
        <v>1036</v>
      </c>
      <c r="M231" t="s" s="4">
        <v>461</v>
      </c>
      <c r="N231" t="s" s="4">
        <v>1037</v>
      </c>
      <c r="O231" t="s" s="4">
        <v>61</v>
      </c>
      <c r="P231" t="s" s="4">
        <v>62</v>
      </c>
      <c r="Q231" t="s" s="4">
        <v>62</v>
      </c>
      <c r="R231" t="s" s="4">
        <v>63</v>
      </c>
    </row>
    <row r="232" ht="45.0" customHeight="true">
      <c r="A232" t="s" s="4">
        <v>1038</v>
      </c>
      <c r="B232" t="s" s="4">
        <v>49</v>
      </c>
      <c r="C232" t="s" s="4">
        <v>50</v>
      </c>
      <c r="D232" t="s" s="4">
        <v>51</v>
      </c>
      <c r="E232" t="s" s="4">
        <v>52</v>
      </c>
      <c r="F232" t="s" s="4">
        <v>126</v>
      </c>
      <c r="G232" t="s" s="4">
        <v>127</v>
      </c>
      <c r="H232" t="s" s="4">
        <v>127</v>
      </c>
      <c r="I232" t="s" s="4">
        <v>55</v>
      </c>
      <c r="J232" t="s" s="4">
        <v>1039</v>
      </c>
      <c r="K232" t="s" s="4">
        <v>991</v>
      </c>
      <c r="L232" t="s" s="4">
        <v>1040</v>
      </c>
      <c r="M232" t="s" s="4">
        <v>461</v>
      </c>
      <c r="N232" t="s" s="4">
        <v>1041</v>
      </c>
      <c r="O232" t="s" s="4">
        <v>61</v>
      </c>
      <c r="P232" t="s" s="4">
        <v>62</v>
      </c>
      <c r="Q232" t="s" s="4">
        <v>62</v>
      </c>
      <c r="R232" t="s" s="4">
        <v>63</v>
      </c>
    </row>
    <row r="233" ht="45.0" customHeight="true">
      <c r="A233" t="s" s="4">
        <v>1042</v>
      </c>
      <c r="B233" t="s" s="4">
        <v>49</v>
      </c>
      <c r="C233" t="s" s="4">
        <v>50</v>
      </c>
      <c r="D233" t="s" s="4">
        <v>51</v>
      </c>
      <c r="E233" t="s" s="4">
        <v>52</v>
      </c>
      <c r="F233" t="s" s="4">
        <v>1043</v>
      </c>
      <c r="G233" t="s" s="4">
        <v>1044</v>
      </c>
      <c r="H233" t="s" s="4">
        <v>1044</v>
      </c>
      <c r="I233" t="s" s="4">
        <v>55</v>
      </c>
      <c r="J233" t="s" s="4">
        <v>1045</v>
      </c>
      <c r="K233" t="s" s="4">
        <v>1046</v>
      </c>
      <c r="L233" t="s" s="4">
        <v>68</v>
      </c>
      <c r="M233" t="s" s="4">
        <v>461</v>
      </c>
      <c r="N233" t="s" s="4">
        <v>1047</v>
      </c>
      <c r="O233" t="s" s="4">
        <v>61</v>
      </c>
      <c r="P233" t="s" s="4">
        <v>62</v>
      </c>
      <c r="Q233" t="s" s="4">
        <v>62</v>
      </c>
      <c r="R233" t="s" s="4">
        <v>63</v>
      </c>
    </row>
    <row r="234" ht="45.0" customHeight="true">
      <c r="A234" t="s" s="4">
        <v>1048</v>
      </c>
      <c r="B234" t="s" s="4">
        <v>49</v>
      </c>
      <c r="C234" t="s" s="4">
        <v>50</v>
      </c>
      <c r="D234" t="s" s="4">
        <v>51</v>
      </c>
      <c r="E234" t="s" s="4">
        <v>52</v>
      </c>
      <c r="F234" t="s" s="4">
        <v>126</v>
      </c>
      <c r="G234" t="s" s="4">
        <v>127</v>
      </c>
      <c r="H234" t="s" s="4">
        <v>127</v>
      </c>
      <c r="I234" t="s" s="4">
        <v>55</v>
      </c>
      <c r="J234" t="s" s="4">
        <v>268</v>
      </c>
      <c r="K234" t="s" s="4">
        <v>1049</v>
      </c>
      <c r="L234" t="s" s="4">
        <v>1050</v>
      </c>
      <c r="M234" t="s" s="4">
        <v>461</v>
      </c>
      <c r="N234" t="s" s="4">
        <v>1051</v>
      </c>
      <c r="O234" t="s" s="4">
        <v>61</v>
      </c>
      <c r="P234" t="s" s="4">
        <v>62</v>
      </c>
      <c r="Q234" t="s" s="4">
        <v>62</v>
      </c>
      <c r="R234" t="s" s="4">
        <v>63</v>
      </c>
    </row>
    <row r="235" ht="45.0" customHeight="true">
      <c r="A235" t="s" s="4">
        <v>1052</v>
      </c>
      <c r="B235" t="s" s="4">
        <v>49</v>
      </c>
      <c r="C235" t="s" s="4">
        <v>50</v>
      </c>
      <c r="D235" t="s" s="4">
        <v>51</v>
      </c>
      <c r="E235" t="s" s="4">
        <v>52</v>
      </c>
      <c r="F235" t="s" s="4">
        <v>217</v>
      </c>
      <c r="G235" t="s" s="4">
        <v>218</v>
      </c>
      <c r="H235" t="s" s="4">
        <v>218</v>
      </c>
      <c r="I235" t="s" s="4">
        <v>55</v>
      </c>
      <c r="J235" t="s" s="4">
        <v>1053</v>
      </c>
      <c r="K235" t="s" s="4">
        <v>324</v>
      </c>
      <c r="L235" t="s" s="4">
        <v>178</v>
      </c>
      <c r="M235" t="s" s="4">
        <v>461</v>
      </c>
      <c r="N235" t="s" s="4">
        <v>1054</v>
      </c>
      <c r="O235" t="s" s="4">
        <v>61</v>
      </c>
      <c r="P235" t="s" s="4">
        <v>62</v>
      </c>
      <c r="Q235" t="s" s="4">
        <v>62</v>
      </c>
      <c r="R235" t="s" s="4">
        <v>63</v>
      </c>
    </row>
    <row r="236" ht="45.0" customHeight="true">
      <c r="A236" t="s" s="4">
        <v>1055</v>
      </c>
      <c r="B236" t="s" s="4">
        <v>49</v>
      </c>
      <c r="C236" t="s" s="4">
        <v>50</v>
      </c>
      <c r="D236" t="s" s="4">
        <v>51</v>
      </c>
      <c r="E236" t="s" s="4">
        <v>52</v>
      </c>
      <c r="F236" t="s" s="4">
        <v>65</v>
      </c>
      <c r="G236" t="s" s="4">
        <v>218</v>
      </c>
      <c r="H236" t="s" s="4">
        <v>218</v>
      </c>
      <c r="I236" t="s" s="4">
        <v>55</v>
      </c>
      <c r="J236" t="s" s="4">
        <v>651</v>
      </c>
      <c r="K236" t="s" s="4">
        <v>652</v>
      </c>
      <c r="L236" t="s" s="4">
        <v>495</v>
      </c>
      <c r="M236" t="s" s="4">
        <v>461</v>
      </c>
      <c r="N236" t="s" s="4">
        <v>1056</v>
      </c>
      <c r="O236" t="s" s="4">
        <v>61</v>
      </c>
      <c r="P236" t="s" s="4">
        <v>62</v>
      </c>
      <c r="Q236" t="s" s="4">
        <v>62</v>
      </c>
      <c r="R236" t="s" s="4">
        <v>63</v>
      </c>
    </row>
    <row r="237" ht="45.0" customHeight="true">
      <c r="A237" t="s" s="4">
        <v>1057</v>
      </c>
      <c r="B237" t="s" s="4">
        <v>49</v>
      </c>
      <c r="C237" t="s" s="4">
        <v>50</v>
      </c>
      <c r="D237" t="s" s="4">
        <v>51</v>
      </c>
      <c r="E237" t="s" s="4">
        <v>52</v>
      </c>
      <c r="F237" t="s" s="4">
        <v>217</v>
      </c>
      <c r="G237" t="s" s="4">
        <v>238</v>
      </c>
      <c r="H237" t="s" s="4">
        <v>238</v>
      </c>
      <c r="I237" t="s" s="4">
        <v>55</v>
      </c>
      <c r="J237" t="s" s="4">
        <v>571</v>
      </c>
      <c r="K237" t="s" s="4">
        <v>328</v>
      </c>
      <c r="L237" t="s" s="4">
        <v>1058</v>
      </c>
      <c r="M237" t="s" s="4">
        <v>461</v>
      </c>
      <c r="N237" t="s" s="4">
        <v>1059</v>
      </c>
      <c r="O237" t="s" s="4">
        <v>61</v>
      </c>
      <c r="P237" t="s" s="4">
        <v>62</v>
      </c>
      <c r="Q237" t="s" s="4">
        <v>62</v>
      </c>
      <c r="R237" t="s" s="4">
        <v>63</v>
      </c>
    </row>
    <row r="238" ht="45.0" customHeight="true">
      <c r="A238" t="s" s="4">
        <v>1060</v>
      </c>
      <c r="B238" t="s" s="4">
        <v>49</v>
      </c>
      <c r="C238" t="s" s="4">
        <v>50</v>
      </c>
      <c r="D238" t="s" s="4">
        <v>51</v>
      </c>
      <c r="E238" t="s" s="4">
        <v>52</v>
      </c>
      <c r="F238" t="s" s="4">
        <v>53</v>
      </c>
      <c r="G238" t="s" s="4">
        <v>218</v>
      </c>
      <c r="H238" t="s" s="4">
        <v>218</v>
      </c>
      <c r="I238" t="s" s="4">
        <v>55</v>
      </c>
      <c r="J238" t="s" s="4">
        <v>1061</v>
      </c>
      <c r="K238" t="s" s="4">
        <v>1062</v>
      </c>
      <c r="L238" t="s" s="4">
        <v>208</v>
      </c>
      <c r="M238" t="s" s="4">
        <v>461</v>
      </c>
      <c r="N238" t="s" s="4">
        <v>1063</v>
      </c>
      <c r="O238" t="s" s="4">
        <v>61</v>
      </c>
      <c r="P238" t="s" s="4">
        <v>62</v>
      </c>
      <c r="Q238" t="s" s="4">
        <v>62</v>
      </c>
      <c r="R238" t="s" s="4">
        <v>63</v>
      </c>
    </row>
    <row r="239" ht="45.0" customHeight="true">
      <c r="A239" t="s" s="4">
        <v>1064</v>
      </c>
      <c r="B239" t="s" s="4">
        <v>49</v>
      </c>
      <c r="C239" t="s" s="4">
        <v>50</v>
      </c>
      <c r="D239" t="s" s="4">
        <v>51</v>
      </c>
      <c r="E239" t="s" s="4">
        <v>52</v>
      </c>
      <c r="F239" t="s" s="4">
        <v>65</v>
      </c>
      <c r="G239" t="s" s="4">
        <v>218</v>
      </c>
      <c r="H239" t="s" s="4">
        <v>218</v>
      </c>
      <c r="I239" t="s" s="4">
        <v>55</v>
      </c>
      <c r="J239" t="s" s="4">
        <v>1065</v>
      </c>
      <c r="K239" t="s" s="4">
        <v>412</v>
      </c>
      <c r="L239" t="s" s="4">
        <v>1066</v>
      </c>
      <c r="M239" t="s" s="4">
        <v>461</v>
      </c>
      <c r="N239" t="s" s="4">
        <v>1067</v>
      </c>
      <c r="O239" t="s" s="4">
        <v>61</v>
      </c>
      <c r="P239" t="s" s="4">
        <v>62</v>
      </c>
      <c r="Q239" t="s" s="4">
        <v>62</v>
      </c>
      <c r="R239" t="s" s="4">
        <v>63</v>
      </c>
    </row>
    <row r="240" ht="45.0" customHeight="true">
      <c r="A240" t="s" s="4">
        <v>1068</v>
      </c>
      <c r="B240" t="s" s="4">
        <v>49</v>
      </c>
      <c r="C240" t="s" s="4">
        <v>50</v>
      </c>
      <c r="D240" t="s" s="4">
        <v>51</v>
      </c>
      <c r="E240" t="s" s="4">
        <v>52</v>
      </c>
      <c r="F240" t="s" s="4">
        <v>174</v>
      </c>
      <c r="G240" t="s" s="4">
        <v>983</v>
      </c>
      <c r="H240" t="s" s="4">
        <v>983</v>
      </c>
      <c r="I240" t="s" s="4">
        <v>55</v>
      </c>
      <c r="J240" t="s" s="4">
        <v>1069</v>
      </c>
      <c r="K240" t="s" s="4">
        <v>1070</v>
      </c>
      <c r="L240" t="s" s="4">
        <v>57</v>
      </c>
      <c r="M240" t="s" s="4">
        <v>461</v>
      </c>
      <c r="N240" t="s" s="4">
        <v>1071</v>
      </c>
      <c r="O240" t="s" s="4">
        <v>61</v>
      </c>
      <c r="P240" t="s" s="4">
        <v>62</v>
      </c>
      <c r="Q240" t="s" s="4">
        <v>62</v>
      </c>
      <c r="R240" t="s" s="4">
        <v>63</v>
      </c>
    </row>
    <row r="241" ht="45.0" customHeight="true">
      <c r="A241" t="s" s="4">
        <v>1072</v>
      </c>
      <c r="B241" t="s" s="4">
        <v>49</v>
      </c>
      <c r="C241" t="s" s="4">
        <v>50</v>
      </c>
      <c r="D241" t="s" s="4">
        <v>51</v>
      </c>
      <c r="E241" t="s" s="4">
        <v>52</v>
      </c>
      <c r="F241" t="s" s="4">
        <v>53</v>
      </c>
      <c r="G241" t="s" s="4">
        <v>54</v>
      </c>
      <c r="H241" t="s" s="4">
        <v>54</v>
      </c>
      <c r="I241" t="s" s="4">
        <v>55</v>
      </c>
      <c r="J241" t="s" s="4">
        <v>1073</v>
      </c>
      <c r="K241" t="s" s="4">
        <v>177</v>
      </c>
      <c r="L241" t="s" s="4">
        <v>1074</v>
      </c>
      <c r="M241" t="s" s="4">
        <v>461</v>
      </c>
      <c r="N241" t="s" s="4">
        <v>1075</v>
      </c>
      <c r="O241" t="s" s="4">
        <v>61</v>
      </c>
      <c r="P241" t="s" s="4">
        <v>62</v>
      </c>
      <c r="Q241" t="s" s="4">
        <v>62</v>
      </c>
      <c r="R241" t="s" s="4">
        <v>63</v>
      </c>
    </row>
    <row r="242" ht="45.0" customHeight="true">
      <c r="A242" t="s" s="4">
        <v>1076</v>
      </c>
      <c r="B242" t="s" s="4">
        <v>49</v>
      </c>
      <c r="C242" t="s" s="4">
        <v>50</v>
      </c>
      <c r="D242" t="s" s="4">
        <v>51</v>
      </c>
      <c r="E242" t="s" s="4">
        <v>52</v>
      </c>
      <c r="F242" t="s" s="4">
        <v>53</v>
      </c>
      <c r="G242" t="s" s="4">
        <v>54</v>
      </c>
      <c r="H242" t="s" s="4">
        <v>54</v>
      </c>
      <c r="I242" t="s" s="4">
        <v>55</v>
      </c>
      <c r="J242" t="s" s="4">
        <v>1053</v>
      </c>
      <c r="K242" t="s" s="4">
        <v>57</v>
      </c>
      <c r="L242" t="s" s="4">
        <v>1077</v>
      </c>
      <c r="M242" t="s" s="4">
        <v>461</v>
      </c>
      <c r="N242" t="s" s="4">
        <v>1078</v>
      </c>
      <c r="O242" t="s" s="4">
        <v>61</v>
      </c>
      <c r="P242" t="s" s="4">
        <v>62</v>
      </c>
      <c r="Q242" t="s" s="4">
        <v>62</v>
      </c>
      <c r="R242" t="s" s="4">
        <v>63</v>
      </c>
    </row>
    <row r="243" ht="45.0" customHeight="true">
      <c r="A243" t="s" s="4">
        <v>1079</v>
      </c>
      <c r="B243" t="s" s="4">
        <v>49</v>
      </c>
      <c r="C243" t="s" s="4">
        <v>50</v>
      </c>
      <c r="D243" t="s" s="4">
        <v>51</v>
      </c>
      <c r="E243" t="s" s="4">
        <v>52</v>
      </c>
      <c r="F243" t="s" s="4">
        <v>148</v>
      </c>
      <c r="G243" t="s" s="4">
        <v>1080</v>
      </c>
      <c r="H243" t="s" s="4">
        <v>1080</v>
      </c>
      <c r="I243" t="s" s="4">
        <v>55</v>
      </c>
      <c r="J243" t="s" s="4">
        <v>1081</v>
      </c>
      <c r="K243" t="s" s="4">
        <v>177</v>
      </c>
      <c r="L243" t="s" s="4">
        <v>659</v>
      </c>
      <c r="M243" t="s" s="4">
        <v>461</v>
      </c>
      <c r="N243" t="s" s="4">
        <v>1082</v>
      </c>
      <c r="O243" t="s" s="4">
        <v>61</v>
      </c>
      <c r="P243" t="s" s="4">
        <v>62</v>
      </c>
      <c r="Q243" t="s" s="4">
        <v>62</v>
      </c>
      <c r="R243" t="s" s="4">
        <v>63</v>
      </c>
    </row>
    <row r="244" ht="45.0" customHeight="true">
      <c r="A244" t="s" s="4">
        <v>1083</v>
      </c>
      <c r="B244" t="s" s="4">
        <v>49</v>
      </c>
      <c r="C244" t="s" s="4">
        <v>50</v>
      </c>
      <c r="D244" t="s" s="4">
        <v>51</v>
      </c>
      <c r="E244" t="s" s="4">
        <v>52</v>
      </c>
      <c r="F244" t="s" s="4">
        <v>53</v>
      </c>
      <c r="G244" t="s" s="4">
        <v>54</v>
      </c>
      <c r="H244" t="s" s="4">
        <v>54</v>
      </c>
      <c r="I244" t="s" s="4">
        <v>55</v>
      </c>
      <c r="J244" t="s" s="4">
        <v>1084</v>
      </c>
      <c r="K244" t="s" s="4">
        <v>1085</v>
      </c>
      <c r="L244" t="s" s="4">
        <v>1086</v>
      </c>
      <c r="M244" t="s" s="4">
        <v>461</v>
      </c>
      <c r="N244" t="s" s="4">
        <v>1087</v>
      </c>
      <c r="O244" t="s" s="4">
        <v>61</v>
      </c>
      <c r="P244" t="s" s="4">
        <v>62</v>
      </c>
      <c r="Q244" t="s" s="4">
        <v>62</v>
      </c>
      <c r="R244" t="s" s="4">
        <v>63</v>
      </c>
    </row>
    <row r="245" ht="45.0" customHeight="true">
      <c r="A245" t="s" s="4">
        <v>1088</v>
      </c>
      <c r="B245" t="s" s="4">
        <v>49</v>
      </c>
      <c r="C245" t="s" s="4">
        <v>50</v>
      </c>
      <c r="D245" t="s" s="4">
        <v>51</v>
      </c>
      <c r="E245" t="s" s="4">
        <v>52</v>
      </c>
      <c r="F245" t="s" s="4">
        <v>53</v>
      </c>
      <c r="G245" t="s" s="4">
        <v>983</v>
      </c>
      <c r="H245" t="s" s="4">
        <v>983</v>
      </c>
      <c r="I245" t="s" s="4">
        <v>55</v>
      </c>
      <c r="J245" t="s" s="4">
        <v>1089</v>
      </c>
      <c r="K245" t="s" s="4">
        <v>57</v>
      </c>
      <c r="L245" t="s" s="4">
        <v>1090</v>
      </c>
      <c r="M245" t="s" s="4">
        <v>461</v>
      </c>
      <c r="N245" t="s" s="4">
        <v>1091</v>
      </c>
      <c r="O245" t="s" s="4">
        <v>61</v>
      </c>
      <c r="P245" t="s" s="4">
        <v>62</v>
      </c>
      <c r="Q245" t="s" s="4">
        <v>62</v>
      </c>
      <c r="R245" t="s" s="4">
        <v>63</v>
      </c>
    </row>
    <row r="246" ht="45.0" customHeight="true">
      <c r="A246" t="s" s="4">
        <v>1092</v>
      </c>
      <c r="B246" t="s" s="4">
        <v>49</v>
      </c>
      <c r="C246" t="s" s="4">
        <v>50</v>
      </c>
      <c r="D246" t="s" s="4">
        <v>51</v>
      </c>
      <c r="E246" t="s" s="4">
        <v>52</v>
      </c>
      <c r="F246" t="s" s="4">
        <v>53</v>
      </c>
      <c r="G246" t="s" s="4">
        <v>983</v>
      </c>
      <c r="H246" t="s" s="4">
        <v>983</v>
      </c>
      <c r="I246" t="s" s="4">
        <v>55</v>
      </c>
      <c r="J246" t="s" s="4">
        <v>340</v>
      </c>
      <c r="K246" t="s" s="4">
        <v>151</v>
      </c>
      <c r="L246" t="s" s="4">
        <v>208</v>
      </c>
      <c r="M246" t="s" s="4">
        <v>461</v>
      </c>
      <c r="N246" t="s" s="4">
        <v>1093</v>
      </c>
      <c r="O246" t="s" s="4">
        <v>61</v>
      </c>
      <c r="P246" t="s" s="4">
        <v>62</v>
      </c>
      <c r="Q246" t="s" s="4">
        <v>62</v>
      </c>
      <c r="R246" t="s" s="4">
        <v>63</v>
      </c>
    </row>
    <row r="247" ht="45.0" customHeight="true">
      <c r="A247" t="s" s="4">
        <v>1094</v>
      </c>
      <c r="B247" t="s" s="4">
        <v>49</v>
      </c>
      <c r="C247" t="s" s="4">
        <v>50</v>
      </c>
      <c r="D247" t="s" s="4">
        <v>51</v>
      </c>
      <c r="E247" t="s" s="4">
        <v>52</v>
      </c>
      <c r="F247" t="s" s="4">
        <v>217</v>
      </c>
      <c r="G247" t="s" s="4">
        <v>218</v>
      </c>
      <c r="H247" t="s" s="4">
        <v>218</v>
      </c>
      <c r="I247" t="s" s="4">
        <v>55</v>
      </c>
      <c r="J247" t="s" s="4">
        <v>1095</v>
      </c>
      <c r="K247" t="s" s="4">
        <v>1096</v>
      </c>
      <c r="L247" t="s" s="4">
        <v>1004</v>
      </c>
      <c r="M247" t="s" s="4">
        <v>461</v>
      </c>
      <c r="N247" t="s" s="4">
        <v>1097</v>
      </c>
      <c r="O247" t="s" s="4">
        <v>61</v>
      </c>
      <c r="P247" t="s" s="4">
        <v>62</v>
      </c>
      <c r="Q247" t="s" s="4">
        <v>62</v>
      </c>
      <c r="R247" t="s" s="4">
        <v>63</v>
      </c>
    </row>
    <row r="248" ht="45.0" customHeight="true">
      <c r="A248" t="s" s="4">
        <v>1098</v>
      </c>
      <c r="B248" t="s" s="4">
        <v>49</v>
      </c>
      <c r="C248" t="s" s="4">
        <v>50</v>
      </c>
      <c r="D248" t="s" s="4">
        <v>51</v>
      </c>
      <c r="E248" t="s" s="4">
        <v>52</v>
      </c>
      <c r="F248" t="s" s="4">
        <v>217</v>
      </c>
      <c r="G248" t="s" s="4">
        <v>218</v>
      </c>
      <c r="H248" t="s" s="4">
        <v>218</v>
      </c>
      <c r="I248" t="s" s="4">
        <v>55</v>
      </c>
      <c r="J248" t="s" s="4">
        <v>1099</v>
      </c>
      <c r="K248" t="s" s="4">
        <v>188</v>
      </c>
      <c r="L248" t="s" s="4">
        <v>91</v>
      </c>
      <c r="M248" t="s" s="4">
        <v>461</v>
      </c>
      <c r="N248" t="s" s="4">
        <v>1100</v>
      </c>
      <c r="O248" t="s" s="4">
        <v>61</v>
      </c>
      <c r="P248" t="s" s="4">
        <v>62</v>
      </c>
      <c r="Q248" t="s" s="4">
        <v>62</v>
      </c>
      <c r="R248" t="s" s="4">
        <v>63</v>
      </c>
    </row>
    <row r="249" ht="45.0" customHeight="true">
      <c r="A249" t="s" s="4">
        <v>1101</v>
      </c>
      <c r="B249" t="s" s="4">
        <v>49</v>
      </c>
      <c r="C249" t="s" s="4">
        <v>50</v>
      </c>
      <c r="D249" t="s" s="4">
        <v>51</v>
      </c>
      <c r="E249" t="s" s="4">
        <v>52</v>
      </c>
      <c r="F249" t="s" s="4">
        <v>53</v>
      </c>
      <c r="G249" t="s" s="4">
        <v>983</v>
      </c>
      <c r="H249" t="s" s="4">
        <v>983</v>
      </c>
      <c r="I249" t="s" s="4">
        <v>55</v>
      </c>
      <c r="J249" t="s" s="4">
        <v>1102</v>
      </c>
      <c r="K249" t="s" s="4">
        <v>1103</v>
      </c>
      <c r="L249" t="s" s="4">
        <v>1104</v>
      </c>
      <c r="M249" t="s" s="4">
        <v>461</v>
      </c>
      <c r="N249" t="s" s="4">
        <v>1105</v>
      </c>
      <c r="O249" t="s" s="4">
        <v>61</v>
      </c>
      <c r="P249" t="s" s="4">
        <v>62</v>
      </c>
      <c r="Q249" t="s" s="4">
        <v>62</v>
      </c>
      <c r="R249" t="s" s="4">
        <v>63</v>
      </c>
    </row>
    <row r="250" ht="45.0" customHeight="true">
      <c r="A250" t="s" s="4">
        <v>1106</v>
      </c>
      <c r="B250" t="s" s="4">
        <v>49</v>
      </c>
      <c r="C250" t="s" s="4">
        <v>50</v>
      </c>
      <c r="D250" t="s" s="4">
        <v>51</v>
      </c>
      <c r="E250" t="s" s="4">
        <v>52</v>
      </c>
      <c r="F250" t="s" s="4">
        <v>114</v>
      </c>
      <c r="G250" t="s" s="4">
        <v>218</v>
      </c>
      <c r="H250" t="s" s="4">
        <v>218</v>
      </c>
      <c r="I250" t="s" s="4">
        <v>55</v>
      </c>
      <c r="J250" t="s" s="4">
        <v>1107</v>
      </c>
      <c r="K250" t="s" s="4">
        <v>700</v>
      </c>
      <c r="L250" t="s" s="4">
        <v>177</v>
      </c>
      <c r="M250" t="s" s="4">
        <v>461</v>
      </c>
      <c r="N250" t="s" s="4">
        <v>1108</v>
      </c>
      <c r="O250" t="s" s="4">
        <v>61</v>
      </c>
      <c r="P250" t="s" s="4">
        <v>62</v>
      </c>
      <c r="Q250" t="s" s="4">
        <v>62</v>
      </c>
      <c r="R250" t="s" s="4">
        <v>63</v>
      </c>
    </row>
    <row r="251" ht="45.0" customHeight="true">
      <c r="A251" t="s" s="4">
        <v>1109</v>
      </c>
      <c r="B251" t="s" s="4">
        <v>49</v>
      </c>
      <c r="C251" t="s" s="4">
        <v>50</v>
      </c>
      <c r="D251" t="s" s="4">
        <v>51</v>
      </c>
      <c r="E251" t="s" s="4">
        <v>52</v>
      </c>
      <c r="F251" t="s" s="4">
        <v>114</v>
      </c>
      <c r="G251" t="s" s="4">
        <v>1110</v>
      </c>
      <c r="H251" t="s" s="4">
        <v>1110</v>
      </c>
      <c r="I251" t="s" s="4">
        <v>55</v>
      </c>
      <c r="J251" t="s" s="4">
        <v>1111</v>
      </c>
      <c r="K251" t="s" s="4">
        <v>1112</v>
      </c>
      <c r="L251" t="s" s="4">
        <v>68</v>
      </c>
      <c r="M251" t="s" s="4">
        <v>461</v>
      </c>
      <c r="N251" t="s" s="4">
        <v>1113</v>
      </c>
      <c r="O251" t="s" s="4">
        <v>61</v>
      </c>
      <c r="P251" t="s" s="4">
        <v>62</v>
      </c>
      <c r="Q251" t="s" s="4">
        <v>62</v>
      </c>
      <c r="R251" t="s" s="4">
        <v>63</v>
      </c>
    </row>
    <row r="252" ht="45.0" customHeight="true">
      <c r="A252" t="s" s="4">
        <v>1114</v>
      </c>
      <c r="B252" t="s" s="4">
        <v>49</v>
      </c>
      <c r="C252" t="s" s="4">
        <v>50</v>
      </c>
      <c r="D252" t="s" s="4">
        <v>51</v>
      </c>
      <c r="E252" t="s" s="4">
        <v>52</v>
      </c>
      <c r="F252" t="s" s="4">
        <v>114</v>
      </c>
      <c r="G252" t="s" s="4">
        <v>1115</v>
      </c>
      <c r="H252" t="s" s="4">
        <v>1115</v>
      </c>
      <c r="I252" t="s" s="4">
        <v>55</v>
      </c>
      <c r="J252" t="s" s="4">
        <v>1116</v>
      </c>
      <c r="K252" t="s" s="4">
        <v>1117</v>
      </c>
      <c r="L252" t="s" s="4">
        <v>67</v>
      </c>
      <c r="M252" t="s" s="4">
        <v>461</v>
      </c>
      <c r="N252" t="s" s="4">
        <v>1118</v>
      </c>
      <c r="O252" t="s" s="4">
        <v>61</v>
      </c>
      <c r="P252" t="s" s="4">
        <v>62</v>
      </c>
      <c r="Q252" t="s" s="4">
        <v>62</v>
      </c>
      <c r="R252" t="s" s="4">
        <v>63</v>
      </c>
    </row>
    <row r="253" ht="45.0" customHeight="true">
      <c r="A253" t="s" s="4">
        <v>1119</v>
      </c>
      <c r="B253" t="s" s="4">
        <v>49</v>
      </c>
      <c r="C253" t="s" s="4">
        <v>50</v>
      </c>
      <c r="D253" t="s" s="4">
        <v>51</v>
      </c>
      <c r="E253" t="s" s="4">
        <v>52</v>
      </c>
      <c r="F253" t="s" s="4">
        <v>331</v>
      </c>
      <c r="G253" t="s" s="4">
        <v>54</v>
      </c>
      <c r="H253" t="s" s="4">
        <v>54</v>
      </c>
      <c r="I253" t="s" s="4">
        <v>55</v>
      </c>
      <c r="J253" t="s" s="4">
        <v>1120</v>
      </c>
      <c r="K253" t="s" s="4">
        <v>1121</v>
      </c>
      <c r="L253" t="s" s="4">
        <v>234</v>
      </c>
      <c r="M253" t="s" s="4">
        <v>461</v>
      </c>
      <c r="N253" t="s" s="4">
        <v>1122</v>
      </c>
      <c r="O253" t="s" s="4">
        <v>61</v>
      </c>
      <c r="P253" t="s" s="4">
        <v>62</v>
      </c>
      <c r="Q253" t="s" s="4">
        <v>62</v>
      </c>
      <c r="R253" t="s" s="4">
        <v>63</v>
      </c>
    </row>
    <row r="254" ht="45.0" customHeight="true">
      <c r="A254" t="s" s="4">
        <v>1123</v>
      </c>
      <c r="B254" t="s" s="4">
        <v>49</v>
      </c>
      <c r="C254" t="s" s="4">
        <v>50</v>
      </c>
      <c r="D254" t="s" s="4">
        <v>51</v>
      </c>
      <c r="E254" t="s" s="4">
        <v>52</v>
      </c>
      <c r="F254" t="s" s="4">
        <v>1124</v>
      </c>
      <c r="G254" t="s" s="4">
        <v>218</v>
      </c>
      <c r="H254" t="s" s="4">
        <v>218</v>
      </c>
      <c r="I254" t="s" s="4">
        <v>55</v>
      </c>
      <c r="J254" t="s" s="4">
        <v>1125</v>
      </c>
      <c r="K254" t="s" s="4">
        <v>1126</v>
      </c>
      <c r="L254" t="s" s="4">
        <v>1127</v>
      </c>
      <c r="M254" t="s" s="4">
        <v>461</v>
      </c>
      <c r="N254" t="s" s="4">
        <v>1128</v>
      </c>
      <c r="O254" t="s" s="4">
        <v>61</v>
      </c>
      <c r="P254" t="s" s="4">
        <v>62</v>
      </c>
      <c r="Q254" t="s" s="4">
        <v>62</v>
      </c>
      <c r="R254" t="s" s="4">
        <v>63</v>
      </c>
    </row>
    <row r="255" ht="45.0" customHeight="true">
      <c r="A255" t="s" s="4">
        <v>1129</v>
      </c>
      <c r="B255" t="s" s="4">
        <v>49</v>
      </c>
      <c r="C255" t="s" s="4">
        <v>50</v>
      </c>
      <c r="D255" t="s" s="4">
        <v>51</v>
      </c>
      <c r="E255" t="s" s="4">
        <v>52</v>
      </c>
      <c r="F255" t="s" s="4">
        <v>988</v>
      </c>
      <c r="G255" t="s" s="4">
        <v>989</v>
      </c>
      <c r="H255" t="s" s="4">
        <v>989</v>
      </c>
      <c r="I255" t="s" s="4">
        <v>55</v>
      </c>
      <c r="J255" t="s" s="4">
        <v>1130</v>
      </c>
      <c r="K255" t="s" s="4">
        <v>1131</v>
      </c>
      <c r="L255" t="s" s="4">
        <v>177</v>
      </c>
      <c r="M255" t="s" s="4">
        <v>461</v>
      </c>
      <c r="N255" t="s" s="4">
        <v>1132</v>
      </c>
      <c r="O255" t="s" s="4">
        <v>61</v>
      </c>
      <c r="P255" t="s" s="4">
        <v>62</v>
      </c>
      <c r="Q255" t="s" s="4">
        <v>62</v>
      </c>
      <c r="R255" t="s" s="4">
        <v>63</v>
      </c>
    </row>
    <row r="256" ht="45.0" customHeight="true">
      <c r="A256" t="s" s="4">
        <v>1133</v>
      </c>
      <c r="B256" t="s" s="4">
        <v>49</v>
      </c>
      <c r="C256" t="s" s="4">
        <v>50</v>
      </c>
      <c r="D256" t="s" s="4">
        <v>51</v>
      </c>
      <c r="E256" t="s" s="4">
        <v>52</v>
      </c>
      <c r="F256" t="s" s="4">
        <v>53</v>
      </c>
      <c r="G256" t="s" s="4">
        <v>54</v>
      </c>
      <c r="H256" t="s" s="4">
        <v>54</v>
      </c>
      <c r="I256" t="s" s="4">
        <v>55</v>
      </c>
      <c r="J256" t="s" s="4">
        <v>665</v>
      </c>
      <c r="K256" t="s" s="4">
        <v>1004</v>
      </c>
      <c r="L256" t="s" s="4">
        <v>1134</v>
      </c>
      <c r="M256" t="s" s="4">
        <v>461</v>
      </c>
      <c r="N256" t="s" s="4">
        <v>1135</v>
      </c>
      <c r="O256" t="s" s="4">
        <v>61</v>
      </c>
      <c r="P256" t="s" s="4">
        <v>62</v>
      </c>
      <c r="Q256" t="s" s="4">
        <v>62</v>
      </c>
      <c r="R256" t="s" s="4">
        <v>63</v>
      </c>
    </row>
    <row r="257" ht="45.0" customHeight="true">
      <c r="A257" t="s" s="4">
        <v>1136</v>
      </c>
      <c r="B257" t="s" s="4">
        <v>49</v>
      </c>
      <c r="C257" t="s" s="4">
        <v>50</v>
      </c>
      <c r="D257" t="s" s="4">
        <v>51</v>
      </c>
      <c r="E257" t="s" s="4">
        <v>52</v>
      </c>
      <c r="F257" t="s" s="4">
        <v>148</v>
      </c>
      <c r="G257" t="s" s="4">
        <v>1137</v>
      </c>
      <c r="H257" t="s" s="4">
        <v>1137</v>
      </c>
      <c r="I257" t="s" s="4">
        <v>55</v>
      </c>
      <c r="J257" t="s" s="4">
        <v>1138</v>
      </c>
      <c r="K257" t="s" s="4">
        <v>78</v>
      </c>
      <c r="L257" t="s" s="4">
        <v>117</v>
      </c>
      <c r="M257" t="s" s="4">
        <v>461</v>
      </c>
      <c r="N257" t="s" s="4">
        <v>1139</v>
      </c>
      <c r="O257" t="s" s="4">
        <v>61</v>
      </c>
      <c r="P257" t="s" s="4">
        <v>62</v>
      </c>
      <c r="Q257" t="s" s="4">
        <v>62</v>
      </c>
      <c r="R257" t="s" s="4">
        <v>63</v>
      </c>
    </row>
    <row r="258" ht="45.0" customHeight="true">
      <c r="A258" t="s" s="4">
        <v>1140</v>
      </c>
      <c r="B258" t="s" s="4">
        <v>49</v>
      </c>
      <c r="C258" t="s" s="4">
        <v>50</v>
      </c>
      <c r="D258" t="s" s="4">
        <v>51</v>
      </c>
      <c r="E258" t="s" s="4">
        <v>52</v>
      </c>
      <c r="F258" t="s" s="4">
        <v>331</v>
      </c>
      <c r="G258" t="s" s="4">
        <v>88</v>
      </c>
      <c r="H258" t="s" s="4">
        <v>88</v>
      </c>
      <c r="I258" t="s" s="4">
        <v>55</v>
      </c>
      <c r="J258" t="s" s="4">
        <v>176</v>
      </c>
      <c r="K258" t="s" s="4">
        <v>1141</v>
      </c>
      <c r="L258" t="s" s="4">
        <v>1142</v>
      </c>
      <c r="M258" t="s" s="4">
        <v>461</v>
      </c>
      <c r="N258" t="s" s="4">
        <v>1143</v>
      </c>
      <c r="O258" t="s" s="4">
        <v>61</v>
      </c>
      <c r="P258" t="s" s="4">
        <v>62</v>
      </c>
      <c r="Q258" t="s" s="4">
        <v>62</v>
      </c>
      <c r="R258" t="s" s="4">
        <v>63</v>
      </c>
    </row>
    <row r="259" ht="45.0" customHeight="true">
      <c r="A259" t="s" s="4">
        <v>1144</v>
      </c>
      <c r="B259" t="s" s="4">
        <v>49</v>
      </c>
      <c r="C259" t="s" s="4">
        <v>50</v>
      </c>
      <c r="D259" t="s" s="4">
        <v>51</v>
      </c>
      <c r="E259" t="s" s="4">
        <v>52</v>
      </c>
      <c r="F259" t="s" s="4">
        <v>217</v>
      </c>
      <c r="G259" t="s" s="4">
        <v>218</v>
      </c>
      <c r="H259" t="s" s="4">
        <v>218</v>
      </c>
      <c r="I259" t="s" s="4">
        <v>55</v>
      </c>
      <c r="J259" t="s" s="4">
        <v>1145</v>
      </c>
      <c r="K259" t="s" s="4">
        <v>1146</v>
      </c>
      <c r="L259" t="s" s="4">
        <v>293</v>
      </c>
      <c r="M259" t="s" s="4">
        <v>461</v>
      </c>
      <c r="N259" t="s" s="4">
        <v>1147</v>
      </c>
      <c r="O259" t="s" s="4">
        <v>61</v>
      </c>
      <c r="P259" t="s" s="4">
        <v>62</v>
      </c>
      <c r="Q259" t="s" s="4">
        <v>62</v>
      </c>
      <c r="R259" t="s" s="4">
        <v>63</v>
      </c>
    </row>
    <row r="260" ht="45.0" customHeight="true">
      <c r="A260" t="s" s="4">
        <v>1148</v>
      </c>
      <c r="B260" t="s" s="4">
        <v>49</v>
      </c>
      <c r="C260" t="s" s="4">
        <v>50</v>
      </c>
      <c r="D260" t="s" s="4">
        <v>51</v>
      </c>
      <c r="E260" t="s" s="4">
        <v>52</v>
      </c>
      <c r="F260" t="s" s="4">
        <v>331</v>
      </c>
      <c r="G260" t="s" s="4">
        <v>1149</v>
      </c>
      <c r="H260" t="s" s="4">
        <v>1149</v>
      </c>
      <c r="I260" t="s" s="4">
        <v>55</v>
      </c>
      <c r="J260" t="s" s="4">
        <v>1150</v>
      </c>
      <c r="K260" t="s" s="4">
        <v>202</v>
      </c>
      <c r="L260" t="s" s="4">
        <v>1151</v>
      </c>
      <c r="M260" t="s" s="4">
        <v>461</v>
      </c>
      <c r="N260" t="s" s="4">
        <v>1152</v>
      </c>
      <c r="O260" t="s" s="4">
        <v>61</v>
      </c>
      <c r="P260" t="s" s="4">
        <v>62</v>
      </c>
      <c r="Q260" t="s" s="4">
        <v>62</v>
      </c>
      <c r="R260" t="s" s="4">
        <v>63</v>
      </c>
    </row>
    <row r="261" ht="45.0" customHeight="true">
      <c r="A261" t="s" s="4">
        <v>1153</v>
      </c>
      <c r="B261" t="s" s="4">
        <v>49</v>
      </c>
      <c r="C261" t="s" s="4">
        <v>50</v>
      </c>
      <c r="D261" t="s" s="4">
        <v>51</v>
      </c>
      <c r="E261" t="s" s="4">
        <v>52</v>
      </c>
      <c r="F261" t="s" s="4">
        <v>53</v>
      </c>
      <c r="G261" t="s" s="4">
        <v>54</v>
      </c>
      <c r="H261" t="s" s="4">
        <v>54</v>
      </c>
      <c r="I261" t="s" s="4">
        <v>55</v>
      </c>
      <c r="J261" t="s" s="4">
        <v>144</v>
      </c>
      <c r="K261" t="s" s="4">
        <v>1154</v>
      </c>
      <c r="L261" t="s" s="4">
        <v>1155</v>
      </c>
      <c r="M261" t="s" s="4">
        <v>461</v>
      </c>
      <c r="N261" t="s" s="4">
        <v>1156</v>
      </c>
      <c r="O261" t="s" s="4">
        <v>61</v>
      </c>
      <c r="P261" t="s" s="4">
        <v>62</v>
      </c>
      <c r="Q261" t="s" s="4">
        <v>62</v>
      </c>
      <c r="R261" t="s" s="4">
        <v>63</v>
      </c>
    </row>
    <row r="262" ht="45.0" customHeight="true">
      <c r="A262" t="s" s="4">
        <v>1157</v>
      </c>
      <c r="B262" t="s" s="4">
        <v>49</v>
      </c>
      <c r="C262" t="s" s="4">
        <v>50</v>
      </c>
      <c r="D262" t="s" s="4">
        <v>51</v>
      </c>
      <c r="E262" t="s" s="4">
        <v>52</v>
      </c>
      <c r="F262" t="s" s="4">
        <v>53</v>
      </c>
      <c r="G262" t="s" s="4">
        <v>54</v>
      </c>
      <c r="H262" t="s" s="4">
        <v>54</v>
      </c>
      <c r="I262" t="s" s="4">
        <v>55</v>
      </c>
      <c r="J262" t="s" s="4">
        <v>1158</v>
      </c>
      <c r="K262" t="s" s="4">
        <v>357</v>
      </c>
      <c r="L262" t="s" s="4">
        <v>269</v>
      </c>
      <c r="M262" t="s" s="4">
        <v>461</v>
      </c>
      <c r="N262" t="s" s="4">
        <v>1159</v>
      </c>
      <c r="O262" t="s" s="4">
        <v>61</v>
      </c>
      <c r="P262" t="s" s="4">
        <v>62</v>
      </c>
      <c r="Q262" t="s" s="4">
        <v>62</v>
      </c>
      <c r="R262" t="s" s="4">
        <v>63</v>
      </c>
    </row>
    <row r="263" ht="45.0" customHeight="true">
      <c r="A263" t="s" s="4">
        <v>1160</v>
      </c>
      <c r="B263" t="s" s="4">
        <v>49</v>
      </c>
      <c r="C263" t="s" s="4">
        <v>50</v>
      </c>
      <c r="D263" t="s" s="4">
        <v>51</v>
      </c>
      <c r="E263" t="s" s="4">
        <v>52</v>
      </c>
      <c r="F263" t="s" s="4">
        <v>148</v>
      </c>
      <c r="G263" t="s" s="4">
        <v>218</v>
      </c>
      <c r="H263" t="s" s="4">
        <v>218</v>
      </c>
      <c r="I263" t="s" s="4">
        <v>55</v>
      </c>
      <c r="J263" t="s" s="4">
        <v>1161</v>
      </c>
      <c r="K263" t="s" s="4">
        <v>155</v>
      </c>
      <c r="L263" t="s" s="4">
        <v>1162</v>
      </c>
      <c r="M263" t="s" s="4">
        <v>461</v>
      </c>
      <c r="N263" t="s" s="4">
        <v>1163</v>
      </c>
      <c r="O263" t="s" s="4">
        <v>61</v>
      </c>
      <c r="P263" t="s" s="4">
        <v>62</v>
      </c>
      <c r="Q263" t="s" s="4">
        <v>62</v>
      </c>
      <c r="R263" t="s" s="4">
        <v>63</v>
      </c>
    </row>
    <row r="264" ht="45.0" customHeight="true">
      <c r="A264" t="s" s="4">
        <v>1164</v>
      </c>
      <c r="B264" t="s" s="4">
        <v>49</v>
      </c>
      <c r="C264" t="s" s="4">
        <v>50</v>
      </c>
      <c r="D264" t="s" s="4">
        <v>51</v>
      </c>
      <c r="E264" t="s" s="4">
        <v>52</v>
      </c>
      <c r="F264" t="s" s="4">
        <v>174</v>
      </c>
      <c r="G264" t="s" s="4">
        <v>983</v>
      </c>
      <c r="H264" t="s" s="4">
        <v>983</v>
      </c>
      <c r="I264" t="s" s="4">
        <v>55</v>
      </c>
      <c r="J264" t="s" s="4">
        <v>1165</v>
      </c>
      <c r="K264" t="s" s="4">
        <v>618</v>
      </c>
      <c r="L264" t="s" s="4">
        <v>1166</v>
      </c>
      <c r="M264" t="s" s="4">
        <v>461</v>
      </c>
      <c r="N264" t="s" s="4">
        <v>1167</v>
      </c>
      <c r="O264" t="s" s="4">
        <v>61</v>
      </c>
      <c r="P264" t="s" s="4">
        <v>62</v>
      </c>
      <c r="Q264" t="s" s="4">
        <v>62</v>
      </c>
      <c r="R264" t="s" s="4">
        <v>63</v>
      </c>
    </row>
    <row r="265" ht="45.0" customHeight="true">
      <c r="A265" t="s" s="4">
        <v>1168</v>
      </c>
      <c r="B265" t="s" s="4">
        <v>49</v>
      </c>
      <c r="C265" t="s" s="4">
        <v>50</v>
      </c>
      <c r="D265" t="s" s="4">
        <v>51</v>
      </c>
      <c r="E265" t="s" s="4">
        <v>52</v>
      </c>
      <c r="F265" t="s" s="4">
        <v>217</v>
      </c>
      <c r="G265" t="s" s="4">
        <v>218</v>
      </c>
      <c r="H265" t="s" s="4">
        <v>218</v>
      </c>
      <c r="I265" t="s" s="4">
        <v>55</v>
      </c>
      <c r="J265" t="s" s="4">
        <v>1169</v>
      </c>
      <c r="K265" t="s" s="4">
        <v>1170</v>
      </c>
      <c r="L265" t="s" s="4">
        <v>78</v>
      </c>
      <c r="M265" t="s" s="4">
        <v>461</v>
      </c>
      <c r="N265" t="s" s="4">
        <v>1171</v>
      </c>
      <c r="O265" t="s" s="4">
        <v>61</v>
      </c>
      <c r="P265" t="s" s="4">
        <v>62</v>
      </c>
      <c r="Q265" t="s" s="4">
        <v>62</v>
      </c>
      <c r="R265" t="s" s="4">
        <v>63</v>
      </c>
    </row>
    <row r="266" ht="45.0" customHeight="true">
      <c r="A266" t="s" s="4">
        <v>1172</v>
      </c>
      <c r="B266" t="s" s="4">
        <v>49</v>
      </c>
      <c r="C266" t="s" s="4">
        <v>50</v>
      </c>
      <c r="D266" t="s" s="4">
        <v>51</v>
      </c>
      <c r="E266" t="s" s="4">
        <v>52</v>
      </c>
      <c r="F266" t="s" s="4">
        <v>331</v>
      </c>
      <c r="G266" t="s" s="4">
        <v>983</v>
      </c>
      <c r="H266" t="s" s="4">
        <v>983</v>
      </c>
      <c r="I266" t="s" s="4">
        <v>55</v>
      </c>
      <c r="J266" t="s" s="4">
        <v>1173</v>
      </c>
      <c r="K266" t="s" s="4">
        <v>547</v>
      </c>
      <c r="L266" t="s" s="4">
        <v>1174</v>
      </c>
      <c r="M266" t="s" s="4">
        <v>461</v>
      </c>
      <c r="N266" t="s" s="4">
        <v>1175</v>
      </c>
      <c r="O266" t="s" s="4">
        <v>61</v>
      </c>
      <c r="P266" t="s" s="4">
        <v>62</v>
      </c>
      <c r="Q266" t="s" s="4">
        <v>62</v>
      </c>
      <c r="R266" t="s" s="4">
        <v>63</v>
      </c>
    </row>
    <row r="267" ht="45.0" customHeight="true">
      <c r="A267" t="s" s="4">
        <v>1176</v>
      </c>
      <c r="B267" t="s" s="4">
        <v>49</v>
      </c>
      <c r="C267" t="s" s="4">
        <v>50</v>
      </c>
      <c r="D267" t="s" s="4">
        <v>51</v>
      </c>
      <c r="E267" t="s" s="4">
        <v>52</v>
      </c>
      <c r="F267" t="s" s="4">
        <v>331</v>
      </c>
      <c r="G267" t="s" s="4">
        <v>983</v>
      </c>
      <c r="H267" t="s" s="4">
        <v>983</v>
      </c>
      <c r="I267" t="s" s="4">
        <v>55</v>
      </c>
      <c r="J267" t="s" s="4">
        <v>1177</v>
      </c>
      <c r="K267" t="s" s="4">
        <v>495</v>
      </c>
      <c r="L267" t="s" s="4">
        <v>324</v>
      </c>
      <c r="M267" t="s" s="4">
        <v>461</v>
      </c>
      <c r="N267" t="s" s="4">
        <v>1178</v>
      </c>
      <c r="O267" t="s" s="4">
        <v>61</v>
      </c>
      <c r="P267" t="s" s="4">
        <v>62</v>
      </c>
      <c r="Q267" t="s" s="4">
        <v>62</v>
      </c>
      <c r="R267" t="s" s="4">
        <v>63</v>
      </c>
    </row>
    <row r="268" ht="45.0" customHeight="true">
      <c r="A268" t="s" s="4">
        <v>1179</v>
      </c>
      <c r="B268" t="s" s="4">
        <v>49</v>
      </c>
      <c r="C268" t="s" s="4">
        <v>50</v>
      </c>
      <c r="D268" t="s" s="4">
        <v>51</v>
      </c>
      <c r="E268" t="s" s="4">
        <v>52</v>
      </c>
      <c r="F268" t="s" s="4">
        <v>331</v>
      </c>
      <c r="G268" t="s" s="4">
        <v>1180</v>
      </c>
      <c r="H268" t="s" s="4">
        <v>1180</v>
      </c>
      <c r="I268" t="s" s="4">
        <v>55</v>
      </c>
      <c r="J268" t="s" s="4">
        <v>1181</v>
      </c>
      <c r="K268" t="s" s="4">
        <v>1182</v>
      </c>
      <c r="L268" t="s" s="4">
        <v>208</v>
      </c>
      <c r="M268" t="s" s="4">
        <v>461</v>
      </c>
      <c r="N268" t="s" s="4">
        <v>1183</v>
      </c>
      <c r="O268" t="s" s="4">
        <v>61</v>
      </c>
      <c r="P268" t="s" s="4">
        <v>62</v>
      </c>
      <c r="Q268" t="s" s="4">
        <v>62</v>
      </c>
      <c r="R268" t="s" s="4">
        <v>63</v>
      </c>
    </row>
    <row r="269" ht="45.0" customHeight="true">
      <c r="A269" t="s" s="4">
        <v>1184</v>
      </c>
      <c r="B269" t="s" s="4">
        <v>49</v>
      </c>
      <c r="C269" t="s" s="4">
        <v>50</v>
      </c>
      <c r="D269" t="s" s="4">
        <v>51</v>
      </c>
      <c r="E269" t="s" s="4">
        <v>52</v>
      </c>
      <c r="F269" t="s" s="4">
        <v>53</v>
      </c>
      <c r="G269" t="s" s="4">
        <v>983</v>
      </c>
      <c r="H269" t="s" s="4">
        <v>983</v>
      </c>
      <c r="I269" t="s" s="4">
        <v>55</v>
      </c>
      <c r="J269" t="s" s="4">
        <v>1185</v>
      </c>
      <c r="K269" t="s" s="4">
        <v>328</v>
      </c>
      <c r="L269" t="s" s="4">
        <v>57</v>
      </c>
      <c r="M269" t="s" s="4">
        <v>461</v>
      </c>
      <c r="N269" t="s" s="4">
        <v>1186</v>
      </c>
      <c r="O269" t="s" s="4">
        <v>61</v>
      </c>
      <c r="P269" t="s" s="4">
        <v>62</v>
      </c>
      <c r="Q269" t="s" s="4">
        <v>62</v>
      </c>
      <c r="R269" t="s" s="4">
        <v>63</v>
      </c>
    </row>
    <row r="270" ht="45.0" customHeight="true">
      <c r="A270" t="s" s="4">
        <v>1187</v>
      </c>
      <c r="B270" t="s" s="4">
        <v>49</v>
      </c>
      <c r="C270" t="s" s="4">
        <v>50</v>
      </c>
      <c r="D270" t="s" s="4">
        <v>51</v>
      </c>
      <c r="E270" t="s" s="4">
        <v>52</v>
      </c>
      <c r="F270" t="s" s="4">
        <v>959</v>
      </c>
      <c r="G270" t="s" s="4">
        <v>127</v>
      </c>
      <c r="H270" t="s" s="4">
        <v>127</v>
      </c>
      <c r="I270" t="s" s="4">
        <v>55</v>
      </c>
      <c r="J270" t="s" s="4">
        <v>244</v>
      </c>
      <c r="K270" t="s" s="4">
        <v>117</v>
      </c>
      <c r="L270" t="s" s="4">
        <v>57</v>
      </c>
      <c r="M270" t="s" s="4">
        <v>461</v>
      </c>
      <c r="N270" t="s" s="4">
        <v>1188</v>
      </c>
      <c r="O270" t="s" s="4">
        <v>61</v>
      </c>
      <c r="P270" t="s" s="4">
        <v>62</v>
      </c>
      <c r="Q270" t="s" s="4">
        <v>62</v>
      </c>
      <c r="R270" t="s" s="4">
        <v>63</v>
      </c>
    </row>
    <row r="271" ht="45.0" customHeight="true">
      <c r="A271" t="s" s="4">
        <v>1189</v>
      </c>
      <c r="B271" t="s" s="4">
        <v>49</v>
      </c>
      <c r="C271" t="s" s="4">
        <v>50</v>
      </c>
      <c r="D271" t="s" s="4">
        <v>51</v>
      </c>
      <c r="E271" t="s" s="4">
        <v>52</v>
      </c>
      <c r="F271" t="s" s="4">
        <v>126</v>
      </c>
      <c r="G271" t="s" s="4">
        <v>127</v>
      </c>
      <c r="H271" t="s" s="4">
        <v>127</v>
      </c>
      <c r="I271" t="s" s="4">
        <v>55</v>
      </c>
      <c r="J271" t="s" s="4">
        <v>272</v>
      </c>
      <c r="K271" t="s" s="4">
        <v>134</v>
      </c>
      <c r="L271" t="s" s="4">
        <v>273</v>
      </c>
      <c r="M271" t="s" s="4">
        <v>461</v>
      </c>
      <c r="N271" t="s" s="4">
        <v>1190</v>
      </c>
      <c r="O271" t="s" s="4">
        <v>61</v>
      </c>
      <c r="P271" t="s" s="4">
        <v>62</v>
      </c>
      <c r="Q271" t="s" s="4">
        <v>62</v>
      </c>
      <c r="R271" t="s" s="4">
        <v>63</v>
      </c>
    </row>
    <row r="272" ht="45.0" customHeight="true">
      <c r="A272" t="s" s="4">
        <v>1191</v>
      </c>
      <c r="B272" t="s" s="4">
        <v>49</v>
      </c>
      <c r="C272" t="s" s="4">
        <v>50</v>
      </c>
      <c r="D272" t="s" s="4">
        <v>51</v>
      </c>
      <c r="E272" t="s" s="4">
        <v>52</v>
      </c>
      <c r="F272" t="s" s="4">
        <v>126</v>
      </c>
      <c r="G272" t="s" s="4">
        <v>127</v>
      </c>
      <c r="H272" t="s" s="4">
        <v>127</v>
      </c>
      <c r="I272" t="s" s="4">
        <v>55</v>
      </c>
      <c r="J272" t="s" s="4">
        <v>268</v>
      </c>
      <c r="K272" t="s" s="4">
        <v>269</v>
      </c>
      <c r="L272" t="s" s="4">
        <v>161</v>
      </c>
      <c r="M272" t="s" s="4">
        <v>461</v>
      </c>
      <c r="N272" t="s" s="4">
        <v>1192</v>
      </c>
      <c r="O272" t="s" s="4">
        <v>61</v>
      </c>
      <c r="P272" t="s" s="4">
        <v>62</v>
      </c>
      <c r="Q272" t="s" s="4">
        <v>62</v>
      </c>
      <c r="R272" t="s" s="4">
        <v>63</v>
      </c>
    </row>
    <row r="273" ht="45.0" customHeight="true">
      <c r="A273" t="s" s="4">
        <v>1193</v>
      </c>
      <c r="B273" t="s" s="4">
        <v>49</v>
      </c>
      <c r="C273" t="s" s="4">
        <v>50</v>
      </c>
      <c r="D273" t="s" s="4">
        <v>51</v>
      </c>
      <c r="E273" t="s" s="4">
        <v>52</v>
      </c>
      <c r="F273" t="s" s="4">
        <v>126</v>
      </c>
      <c r="G273" t="s" s="4">
        <v>127</v>
      </c>
      <c r="H273" t="s" s="4">
        <v>127</v>
      </c>
      <c r="I273" t="s" s="4">
        <v>55</v>
      </c>
      <c r="J273" t="s" s="4">
        <v>276</v>
      </c>
      <c r="K273" t="s" s="4">
        <v>277</v>
      </c>
      <c r="L273" t="s" s="4">
        <v>278</v>
      </c>
      <c r="M273" t="s" s="4">
        <v>461</v>
      </c>
      <c r="N273" t="s" s="4">
        <v>1194</v>
      </c>
      <c r="O273" t="s" s="4">
        <v>61</v>
      </c>
      <c r="P273" t="s" s="4">
        <v>62</v>
      </c>
      <c r="Q273" t="s" s="4">
        <v>62</v>
      </c>
      <c r="R273" t="s" s="4">
        <v>63</v>
      </c>
    </row>
    <row r="274" ht="45.0" customHeight="true">
      <c r="A274" t="s" s="4">
        <v>1195</v>
      </c>
      <c r="B274" t="s" s="4">
        <v>49</v>
      </c>
      <c r="C274" t="s" s="4">
        <v>50</v>
      </c>
      <c r="D274" t="s" s="4">
        <v>51</v>
      </c>
      <c r="E274" t="s" s="4">
        <v>52</v>
      </c>
      <c r="F274" t="s" s="4">
        <v>126</v>
      </c>
      <c r="G274" t="s" s="4">
        <v>127</v>
      </c>
      <c r="H274" t="s" s="4">
        <v>127</v>
      </c>
      <c r="I274" t="s" s="4">
        <v>55</v>
      </c>
      <c r="J274" t="s" s="4">
        <v>128</v>
      </c>
      <c r="K274" t="s" s="4">
        <v>117</v>
      </c>
      <c r="L274" t="s" s="4">
        <v>129</v>
      </c>
      <c r="M274" t="s" s="4">
        <v>461</v>
      </c>
      <c r="N274" t="s" s="4">
        <v>1196</v>
      </c>
      <c r="O274" t="s" s="4">
        <v>61</v>
      </c>
      <c r="P274" t="s" s="4">
        <v>62</v>
      </c>
      <c r="Q274" t="s" s="4">
        <v>62</v>
      </c>
      <c r="R274" t="s" s="4">
        <v>63</v>
      </c>
    </row>
    <row r="275" ht="45.0" customHeight="true">
      <c r="A275" t="s" s="4">
        <v>1197</v>
      </c>
      <c r="B275" t="s" s="4">
        <v>49</v>
      </c>
      <c r="C275" t="s" s="4">
        <v>50</v>
      </c>
      <c r="D275" t="s" s="4">
        <v>51</v>
      </c>
      <c r="E275" t="s" s="4">
        <v>52</v>
      </c>
      <c r="F275" t="s" s="4">
        <v>53</v>
      </c>
      <c r="G275" t="s" s="4">
        <v>195</v>
      </c>
      <c r="H275" t="s" s="4">
        <v>195</v>
      </c>
      <c r="I275" t="s" s="4">
        <v>55</v>
      </c>
      <c r="J275" t="s" s="4">
        <v>1198</v>
      </c>
      <c r="K275" t="s" s="4">
        <v>91</v>
      </c>
      <c r="L275" t="s" s="4">
        <v>1199</v>
      </c>
      <c r="M275" t="s" s="4">
        <v>461</v>
      </c>
      <c r="N275" t="s" s="4">
        <v>1200</v>
      </c>
      <c r="O275" t="s" s="4">
        <v>61</v>
      </c>
      <c r="P275" t="s" s="4">
        <v>62</v>
      </c>
      <c r="Q275" t="s" s="4">
        <v>62</v>
      </c>
      <c r="R275" t="s" s="4">
        <v>63</v>
      </c>
    </row>
    <row r="276" ht="45.0" customHeight="true">
      <c r="A276" t="s" s="4">
        <v>1201</v>
      </c>
      <c r="B276" t="s" s="4">
        <v>49</v>
      </c>
      <c r="C276" t="s" s="4">
        <v>50</v>
      </c>
      <c r="D276" t="s" s="4">
        <v>51</v>
      </c>
      <c r="E276" t="s" s="4">
        <v>52</v>
      </c>
      <c r="F276" t="s" s="4">
        <v>331</v>
      </c>
      <c r="G276" t="s" s="4">
        <v>218</v>
      </c>
      <c r="H276" t="s" s="4">
        <v>218</v>
      </c>
      <c r="I276" t="s" s="4">
        <v>55</v>
      </c>
      <c r="J276" t="s" s="4">
        <v>1202</v>
      </c>
      <c r="K276" t="s" s="4">
        <v>293</v>
      </c>
      <c r="L276" t="s" s="4">
        <v>328</v>
      </c>
      <c r="M276" t="s" s="4">
        <v>461</v>
      </c>
      <c r="N276" t="s" s="4">
        <v>1203</v>
      </c>
      <c r="O276" t="s" s="4">
        <v>61</v>
      </c>
      <c r="P276" t="s" s="4">
        <v>62</v>
      </c>
      <c r="Q276" t="s" s="4">
        <v>62</v>
      </c>
      <c r="R276" t="s" s="4">
        <v>63</v>
      </c>
    </row>
    <row r="277" ht="45.0" customHeight="true">
      <c r="A277" t="s" s="4">
        <v>1204</v>
      </c>
      <c r="B277" t="s" s="4">
        <v>49</v>
      </c>
      <c r="C277" t="s" s="4">
        <v>50</v>
      </c>
      <c r="D277" t="s" s="4">
        <v>51</v>
      </c>
      <c r="E277" t="s" s="4">
        <v>52</v>
      </c>
      <c r="F277" t="s" s="4">
        <v>217</v>
      </c>
      <c r="G277" t="s" s="4">
        <v>238</v>
      </c>
      <c r="H277" t="s" s="4">
        <v>238</v>
      </c>
      <c r="I277" t="s" s="4">
        <v>55</v>
      </c>
      <c r="J277" t="s" s="4">
        <v>1205</v>
      </c>
      <c r="K277" t="s" s="4">
        <v>151</v>
      </c>
      <c r="L277" t="s" s="4">
        <v>177</v>
      </c>
      <c r="M277" t="s" s="4">
        <v>461</v>
      </c>
      <c r="N277" t="s" s="4">
        <v>1206</v>
      </c>
      <c r="O277" t="s" s="4">
        <v>61</v>
      </c>
      <c r="P277" t="s" s="4">
        <v>62</v>
      </c>
      <c r="Q277" t="s" s="4">
        <v>62</v>
      </c>
      <c r="R277" t="s" s="4">
        <v>63</v>
      </c>
    </row>
    <row r="278" ht="45.0" customHeight="true">
      <c r="A278" t="s" s="4">
        <v>1207</v>
      </c>
      <c r="B278" t="s" s="4">
        <v>49</v>
      </c>
      <c r="C278" t="s" s="4">
        <v>50</v>
      </c>
      <c r="D278" t="s" s="4">
        <v>51</v>
      </c>
      <c r="E278" t="s" s="4">
        <v>52</v>
      </c>
      <c r="F278" t="s" s="4">
        <v>65</v>
      </c>
      <c r="G278" t="s" s="4">
        <v>517</v>
      </c>
      <c r="H278" t="s" s="4">
        <v>517</v>
      </c>
      <c r="I278" t="s" s="4">
        <v>55</v>
      </c>
      <c r="J278" t="s" s="4">
        <v>1208</v>
      </c>
      <c r="K278" t="s" s="4">
        <v>1209</v>
      </c>
      <c r="L278" t="s" s="4">
        <v>91</v>
      </c>
      <c r="M278" t="s" s="4">
        <v>461</v>
      </c>
      <c r="N278" t="s" s="4">
        <v>1210</v>
      </c>
      <c r="O278" t="s" s="4">
        <v>61</v>
      </c>
      <c r="P278" t="s" s="4">
        <v>62</v>
      </c>
      <c r="Q278" t="s" s="4">
        <v>62</v>
      </c>
      <c r="R278" t="s" s="4">
        <v>63</v>
      </c>
    </row>
    <row r="279" ht="45.0" customHeight="true">
      <c r="A279" t="s" s="4">
        <v>1211</v>
      </c>
      <c r="B279" t="s" s="4">
        <v>49</v>
      </c>
      <c r="C279" t="s" s="4">
        <v>50</v>
      </c>
      <c r="D279" t="s" s="4">
        <v>51</v>
      </c>
      <c r="E279" t="s" s="4">
        <v>52</v>
      </c>
      <c r="F279" t="s" s="4">
        <v>65</v>
      </c>
      <c r="G279" t="s" s="4">
        <v>1212</v>
      </c>
      <c r="H279" t="s" s="4">
        <v>1212</v>
      </c>
      <c r="I279" t="s" s="4">
        <v>55</v>
      </c>
      <c r="J279" t="s" s="4">
        <v>1213</v>
      </c>
      <c r="K279" t="s" s="4">
        <v>145</v>
      </c>
      <c r="L279" t="s" s="4">
        <v>140</v>
      </c>
      <c r="M279" t="s" s="4">
        <v>461</v>
      </c>
      <c r="N279" t="s" s="4">
        <v>1214</v>
      </c>
      <c r="O279" t="s" s="4">
        <v>61</v>
      </c>
      <c r="P279" t="s" s="4">
        <v>62</v>
      </c>
      <c r="Q279" t="s" s="4">
        <v>62</v>
      </c>
      <c r="R279" t="s" s="4">
        <v>63</v>
      </c>
    </row>
    <row r="280" ht="45.0" customHeight="true">
      <c r="A280" t="s" s="4">
        <v>1215</v>
      </c>
      <c r="B280" t="s" s="4">
        <v>49</v>
      </c>
      <c r="C280" t="s" s="4">
        <v>50</v>
      </c>
      <c r="D280" t="s" s="4">
        <v>51</v>
      </c>
      <c r="E280" t="s" s="4">
        <v>52</v>
      </c>
      <c r="F280" t="s" s="4">
        <v>217</v>
      </c>
      <c r="G280" t="s" s="4">
        <v>218</v>
      </c>
      <c r="H280" t="s" s="4">
        <v>218</v>
      </c>
      <c r="I280" t="s" s="4">
        <v>55</v>
      </c>
      <c r="J280" t="s" s="4">
        <v>505</v>
      </c>
      <c r="K280" t="s" s="4">
        <v>117</v>
      </c>
      <c r="L280" t="s" s="4">
        <v>1151</v>
      </c>
      <c r="M280" t="s" s="4">
        <v>461</v>
      </c>
      <c r="N280" t="s" s="4">
        <v>1216</v>
      </c>
      <c r="O280" t="s" s="4">
        <v>61</v>
      </c>
      <c r="P280" t="s" s="4">
        <v>62</v>
      </c>
      <c r="Q280" t="s" s="4">
        <v>62</v>
      </c>
      <c r="R280" t="s" s="4">
        <v>63</v>
      </c>
    </row>
    <row r="281" ht="45.0" customHeight="true">
      <c r="A281" t="s" s="4">
        <v>1217</v>
      </c>
      <c r="B281" t="s" s="4">
        <v>49</v>
      </c>
      <c r="C281" t="s" s="4">
        <v>50</v>
      </c>
      <c r="D281" t="s" s="4">
        <v>51</v>
      </c>
      <c r="E281" t="s" s="4">
        <v>52</v>
      </c>
      <c r="F281" t="s" s="4">
        <v>126</v>
      </c>
      <c r="G281" t="s" s="4">
        <v>127</v>
      </c>
      <c r="H281" t="s" s="4">
        <v>127</v>
      </c>
      <c r="I281" t="s" s="4">
        <v>55</v>
      </c>
      <c r="J281" t="s" s="4">
        <v>1218</v>
      </c>
      <c r="K281" t="s" s="4">
        <v>117</v>
      </c>
      <c r="L281" t="s" s="4">
        <v>1219</v>
      </c>
      <c r="M281" t="s" s="4">
        <v>461</v>
      </c>
      <c r="N281" t="s" s="4">
        <v>1220</v>
      </c>
      <c r="O281" t="s" s="4">
        <v>61</v>
      </c>
      <c r="P281" t="s" s="4">
        <v>62</v>
      </c>
      <c r="Q281" t="s" s="4">
        <v>62</v>
      </c>
      <c r="R281" t="s" s="4">
        <v>63</v>
      </c>
    </row>
    <row r="282" ht="45.0" customHeight="true">
      <c r="A282" t="s" s="4">
        <v>1221</v>
      </c>
      <c r="B282" t="s" s="4">
        <v>49</v>
      </c>
      <c r="C282" t="s" s="4">
        <v>50</v>
      </c>
      <c r="D282" t="s" s="4">
        <v>51</v>
      </c>
      <c r="E282" t="s" s="4">
        <v>52</v>
      </c>
      <c r="F282" t="s" s="4">
        <v>65</v>
      </c>
      <c r="G282" t="s" s="4">
        <v>517</v>
      </c>
      <c r="H282" t="s" s="4">
        <v>517</v>
      </c>
      <c r="I282" t="s" s="4">
        <v>55</v>
      </c>
      <c r="J282" t="s" s="4">
        <v>1222</v>
      </c>
      <c r="K282" t="s" s="4">
        <v>1223</v>
      </c>
      <c r="L282" t="s" s="4">
        <v>1170</v>
      </c>
      <c r="M282" t="s" s="4">
        <v>461</v>
      </c>
      <c r="N282" t="s" s="4">
        <v>1224</v>
      </c>
      <c r="O282" t="s" s="4">
        <v>61</v>
      </c>
      <c r="P282" t="s" s="4">
        <v>62</v>
      </c>
      <c r="Q282" t="s" s="4">
        <v>62</v>
      </c>
      <c r="R282" t="s" s="4">
        <v>63</v>
      </c>
    </row>
    <row r="283" ht="45.0" customHeight="true">
      <c r="A283" t="s" s="4">
        <v>1225</v>
      </c>
      <c r="B283" t="s" s="4">
        <v>49</v>
      </c>
      <c r="C283" t="s" s="4">
        <v>50</v>
      </c>
      <c r="D283" t="s" s="4">
        <v>51</v>
      </c>
      <c r="E283" t="s" s="4">
        <v>52</v>
      </c>
      <c r="F283" t="s" s="4">
        <v>53</v>
      </c>
      <c r="G283" t="s" s="4">
        <v>195</v>
      </c>
      <c r="H283" t="s" s="4">
        <v>195</v>
      </c>
      <c r="I283" t="s" s="4">
        <v>55</v>
      </c>
      <c r="J283" t="s" s="4">
        <v>1226</v>
      </c>
      <c r="K283" t="s" s="4">
        <v>257</v>
      </c>
      <c r="L283" t="s" s="4">
        <v>91</v>
      </c>
      <c r="M283" t="s" s="4">
        <v>461</v>
      </c>
      <c r="N283" t="s" s="4">
        <v>1227</v>
      </c>
      <c r="O283" t="s" s="4">
        <v>61</v>
      </c>
      <c r="P283" t="s" s="4">
        <v>62</v>
      </c>
      <c r="Q283" t="s" s="4">
        <v>62</v>
      </c>
      <c r="R283" t="s" s="4">
        <v>63</v>
      </c>
    </row>
    <row r="284" ht="45.0" customHeight="true">
      <c r="A284" t="s" s="4">
        <v>1228</v>
      </c>
      <c r="B284" t="s" s="4">
        <v>49</v>
      </c>
      <c r="C284" t="s" s="4">
        <v>50</v>
      </c>
      <c r="D284" t="s" s="4">
        <v>51</v>
      </c>
      <c r="E284" t="s" s="4">
        <v>52</v>
      </c>
      <c r="F284" t="s" s="4">
        <v>53</v>
      </c>
      <c r="G284" t="s" s="4">
        <v>54</v>
      </c>
      <c r="H284" t="s" s="4">
        <v>54</v>
      </c>
      <c r="I284" t="s" s="4">
        <v>55</v>
      </c>
      <c r="J284" t="s" s="4">
        <v>1229</v>
      </c>
      <c r="K284" t="s" s="4">
        <v>225</v>
      </c>
      <c r="L284" t="s" s="4">
        <v>1230</v>
      </c>
      <c r="M284" t="s" s="4">
        <v>461</v>
      </c>
      <c r="N284" t="s" s="4">
        <v>1231</v>
      </c>
      <c r="O284" t="s" s="4">
        <v>61</v>
      </c>
      <c r="P284" t="s" s="4">
        <v>62</v>
      </c>
      <c r="Q284" t="s" s="4">
        <v>62</v>
      </c>
      <c r="R284" t="s" s="4">
        <v>63</v>
      </c>
    </row>
    <row r="285" ht="45.0" customHeight="true">
      <c r="A285" t="s" s="4">
        <v>1232</v>
      </c>
      <c r="B285" t="s" s="4">
        <v>49</v>
      </c>
      <c r="C285" t="s" s="4">
        <v>50</v>
      </c>
      <c r="D285" t="s" s="4">
        <v>51</v>
      </c>
      <c r="E285" t="s" s="4">
        <v>52</v>
      </c>
      <c r="F285" t="s" s="4">
        <v>65</v>
      </c>
      <c r="G285" t="s" s="4">
        <v>218</v>
      </c>
      <c r="H285" t="s" s="4">
        <v>218</v>
      </c>
      <c r="I285" t="s" s="4">
        <v>55</v>
      </c>
      <c r="J285" t="s" s="4">
        <v>1233</v>
      </c>
      <c r="K285" t="s" s="4">
        <v>481</v>
      </c>
      <c r="L285" t="s" s="4">
        <v>1234</v>
      </c>
      <c r="M285" t="s" s="4">
        <v>461</v>
      </c>
      <c r="N285" t="s" s="4">
        <v>1235</v>
      </c>
      <c r="O285" t="s" s="4">
        <v>61</v>
      </c>
      <c r="P285" t="s" s="4">
        <v>62</v>
      </c>
      <c r="Q285" t="s" s="4">
        <v>62</v>
      </c>
      <c r="R285" t="s" s="4">
        <v>63</v>
      </c>
    </row>
    <row r="286" ht="45.0" customHeight="true">
      <c r="A286" t="s" s="4">
        <v>1236</v>
      </c>
      <c r="B286" t="s" s="4">
        <v>49</v>
      </c>
      <c r="C286" t="s" s="4">
        <v>50</v>
      </c>
      <c r="D286" t="s" s="4">
        <v>51</v>
      </c>
      <c r="E286" t="s" s="4">
        <v>52</v>
      </c>
      <c r="F286" t="s" s="4">
        <v>53</v>
      </c>
      <c r="G286" t="s" s="4">
        <v>983</v>
      </c>
      <c r="H286" t="s" s="4">
        <v>983</v>
      </c>
      <c r="I286" t="s" s="4">
        <v>55</v>
      </c>
      <c r="J286" t="s" s="4">
        <v>1237</v>
      </c>
      <c r="K286" t="s" s="4">
        <v>230</v>
      </c>
      <c r="L286" t="s" s="4">
        <v>84</v>
      </c>
      <c r="M286" t="s" s="4">
        <v>461</v>
      </c>
      <c r="N286" t="s" s="4">
        <v>1238</v>
      </c>
      <c r="O286" t="s" s="4">
        <v>61</v>
      </c>
      <c r="P286" t="s" s="4">
        <v>62</v>
      </c>
      <c r="Q286" t="s" s="4">
        <v>62</v>
      </c>
      <c r="R286" t="s" s="4">
        <v>63</v>
      </c>
    </row>
    <row r="287" ht="45.0" customHeight="true">
      <c r="A287" t="s" s="4">
        <v>1239</v>
      </c>
      <c r="B287" t="s" s="4">
        <v>49</v>
      </c>
      <c r="C287" t="s" s="4">
        <v>50</v>
      </c>
      <c r="D287" t="s" s="4">
        <v>51</v>
      </c>
      <c r="E287" t="s" s="4">
        <v>52</v>
      </c>
      <c r="F287" t="s" s="4">
        <v>1240</v>
      </c>
      <c r="G287" t="s" s="4">
        <v>1241</v>
      </c>
      <c r="H287" t="s" s="4">
        <v>1241</v>
      </c>
      <c r="I287" t="s" s="4">
        <v>55</v>
      </c>
      <c r="J287" t="s" s="4">
        <v>1242</v>
      </c>
      <c r="K287" t="s" s="4">
        <v>1243</v>
      </c>
      <c r="L287" t="s" s="4">
        <v>1244</v>
      </c>
      <c r="M287" t="s" s="4">
        <v>461</v>
      </c>
      <c r="N287" t="s" s="4">
        <v>1245</v>
      </c>
      <c r="O287" t="s" s="4">
        <v>61</v>
      </c>
      <c r="P287" t="s" s="4">
        <v>62</v>
      </c>
      <c r="Q287" t="s" s="4">
        <v>62</v>
      </c>
      <c r="R287" t="s" s="4">
        <v>63</v>
      </c>
    </row>
    <row r="288" ht="45.0" customHeight="true">
      <c r="A288" t="s" s="4">
        <v>1246</v>
      </c>
      <c r="B288" t="s" s="4">
        <v>49</v>
      </c>
      <c r="C288" t="s" s="4">
        <v>50</v>
      </c>
      <c r="D288" t="s" s="4">
        <v>51</v>
      </c>
      <c r="E288" t="s" s="4">
        <v>52</v>
      </c>
      <c r="F288" t="s" s="4">
        <v>217</v>
      </c>
      <c r="G288" t="s" s="4">
        <v>310</v>
      </c>
      <c r="H288" t="s" s="4">
        <v>310</v>
      </c>
      <c r="I288" t="s" s="4">
        <v>55</v>
      </c>
      <c r="J288" t="s" s="4">
        <v>1247</v>
      </c>
      <c r="K288" t="s" s="4">
        <v>1248</v>
      </c>
      <c r="L288" t="s" s="4">
        <v>177</v>
      </c>
      <c r="M288" t="s" s="4">
        <v>461</v>
      </c>
      <c r="N288" t="s" s="4">
        <v>1249</v>
      </c>
      <c r="O288" t="s" s="4">
        <v>61</v>
      </c>
      <c r="P288" t="s" s="4">
        <v>62</v>
      </c>
      <c r="Q288" t="s" s="4">
        <v>62</v>
      </c>
      <c r="R288" t="s" s="4">
        <v>63</v>
      </c>
    </row>
    <row r="289" ht="45.0" customHeight="true">
      <c r="A289" t="s" s="4">
        <v>1250</v>
      </c>
      <c r="B289" t="s" s="4">
        <v>49</v>
      </c>
      <c r="C289" t="s" s="4">
        <v>50</v>
      </c>
      <c r="D289" t="s" s="4">
        <v>51</v>
      </c>
      <c r="E289" t="s" s="4">
        <v>52</v>
      </c>
      <c r="F289" t="s" s="4">
        <v>212</v>
      </c>
      <c r="G289" t="s" s="4">
        <v>989</v>
      </c>
      <c r="H289" t="s" s="4">
        <v>989</v>
      </c>
      <c r="I289" t="s" s="4">
        <v>55</v>
      </c>
      <c r="J289" t="s" s="4">
        <v>1251</v>
      </c>
      <c r="K289" t="s" s="4">
        <v>257</v>
      </c>
      <c r="L289" t="s" s="4">
        <v>151</v>
      </c>
      <c r="M289" t="s" s="4">
        <v>461</v>
      </c>
      <c r="N289" t="s" s="4">
        <v>1252</v>
      </c>
      <c r="O289" t="s" s="4">
        <v>61</v>
      </c>
      <c r="P289" t="s" s="4">
        <v>62</v>
      </c>
      <c r="Q289" t="s" s="4">
        <v>62</v>
      </c>
      <c r="R289" t="s" s="4">
        <v>63</v>
      </c>
    </row>
    <row r="290" ht="45.0" customHeight="true">
      <c r="A290" t="s" s="4">
        <v>1253</v>
      </c>
      <c r="B290" t="s" s="4">
        <v>49</v>
      </c>
      <c r="C290" t="s" s="4">
        <v>50</v>
      </c>
      <c r="D290" t="s" s="4">
        <v>51</v>
      </c>
      <c r="E290" t="s" s="4">
        <v>52</v>
      </c>
      <c r="F290" t="s" s="4">
        <v>114</v>
      </c>
      <c r="G290" t="s" s="4">
        <v>1254</v>
      </c>
      <c r="H290" t="s" s="4">
        <v>1254</v>
      </c>
      <c r="I290" t="s" s="4">
        <v>55</v>
      </c>
      <c r="J290" t="s" s="4">
        <v>1255</v>
      </c>
      <c r="K290" t="s" s="4">
        <v>1256</v>
      </c>
      <c r="L290" t="s" s="4">
        <v>1257</v>
      </c>
      <c r="M290" t="s" s="4">
        <v>461</v>
      </c>
      <c r="N290" t="s" s="4">
        <v>1258</v>
      </c>
      <c r="O290" t="s" s="4">
        <v>61</v>
      </c>
      <c r="P290" t="s" s="4">
        <v>62</v>
      </c>
      <c r="Q290" t="s" s="4">
        <v>62</v>
      </c>
      <c r="R290" t="s" s="4">
        <v>63</v>
      </c>
    </row>
    <row r="291" ht="45.0" customHeight="true">
      <c r="A291" t="s" s="4">
        <v>1259</v>
      </c>
      <c r="B291" t="s" s="4">
        <v>49</v>
      </c>
      <c r="C291" t="s" s="4">
        <v>50</v>
      </c>
      <c r="D291" t="s" s="4">
        <v>51</v>
      </c>
      <c r="E291" t="s" s="4">
        <v>52</v>
      </c>
      <c r="F291" t="s" s="4">
        <v>148</v>
      </c>
      <c r="G291" t="s" s="4">
        <v>218</v>
      </c>
      <c r="H291" t="s" s="4">
        <v>218</v>
      </c>
      <c r="I291" t="s" s="4">
        <v>55</v>
      </c>
      <c r="J291" t="s" s="4">
        <v>1260</v>
      </c>
      <c r="K291" t="s" s="4">
        <v>1261</v>
      </c>
      <c r="L291" t="s" s="4">
        <v>220</v>
      </c>
      <c r="M291" t="s" s="4">
        <v>461</v>
      </c>
      <c r="N291" t="s" s="4">
        <v>1262</v>
      </c>
      <c r="O291" t="s" s="4">
        <v>61</v>
      </c>
      <c r="P291" t="s" s="4">
        <v>62</v>
      </c>
      <c r="Q291" t="s" s="4">
        <v>62</v>
      </c>
      <c r="R291" t="s" s="4">
        <v>63</v>
      </c>
    </row>
    <row r="292" ht="45.0" customHeight="true">
      <c r="A292" t="s" s="4">
        <v>1263</v>
      </c>
      <c r="B292" t="s" s="4">
        <v>49</v>
      </c>
      <c r="C292" t="s" s="4">
        <v>50</v>
      </c>
      <c r="D292" t="s" s="4">
        <v>51</v>
      </c>
      <c r="E292" t="s" s="4">
        <v>52</v>
      </c>
      <c r="F292" t="s" s="4">
        <v>53</v>
      </c>
      <c r="G292" t="s" s="4">
        <v>983</v>
      </c>
      <c r="H292" t="s" s="4">
        <v>983</v>
      </c>
      <c r="I292" t="s" s="4">
        <v>55</v>
      </c>
      <c r="J292" t="s" s="4">
        <v>1264</v>
      </c>
      <c r="K292" t="s" s="4">
        <v>177</v>
      </c>
      <c r="L292" t="s" s="4">
        <v>495</v>
      </c>
      <c r="M292" t="s" s="4">
        <v>461</v>
      </c>
      <c r="N292" t="s" s="4">
        <v>1265</v>
      </c>
      <c r="O292" t="s" s="4">
        <v>61</v>
      </c>
      <c r="P292" t="s" s="4">
        <v>62</v>
      </c>
      <c r="Q292" t="s" s="4">
        <v>62</v>
      </c>
      <c r="R29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1266</v>
      </c>
    </row>
    <row r="2">
      <c r="A2" t="s">
        <v>52</v>
      </c>
    </row>
    <row r="3">
      <c r="A3" t="s">
        <v>1267</v>
      </c>
    </row>
    <row r="4">
      <c r="A4" t="s">
        <v>1268</v>
      </c>
    </row>
    <row r="5">
      <c r="A5" t="s">
        <v>1269</v>
      </c>
    </row>
    <row r="6">
      <c r="A6" t="s">
        <v>1270</v>
      </c>
    </row>
    <row r="7">
      <c r="A7" t="s">
        <v>1271</v>
      </c>
    </row>
    <row r="8">
      <c r="A8" t="s">
        <v>1272</v>
      </c>
    </row>
    <row r="9">
      <c r="A9" t="s">
        <v>1273</v>
      </c>
    </row>
    <row r="10">
      <c r="A10" t="s">
        <v>1274</v>
      </c>
    </row>
    <row r="11">
      <c r="A11" t="s">
        <v>1275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461</v>
      </c>
    </row>
    <row r="2">
      <c r="A2" t="s">
        <v>1276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2022-05-09T19:17:31Z</dcterms:created>
  <dc:creator>Apache POI</dc:creator>
</cp:coreProperties>
</file>