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64404" r:id="rId6" sheetId="4"/>
    <sheet name="Hidden_1_Tabla_364404" r:id="rId7" sheetId="5"/>
  </sheets>
  <definedNames>
    <definedName name="Hidden_14">Hidden_1!$A$1:$A$2</definedName>
    <definedName name="Hidden_25">Hidden_2!$A$1:$A$5</definedName>
    <definedName name="Hidden_1_Tabla_36440411">Hidden_1_Tabla_364404!$A$1:$A$2</definedName>
  </definedNames>
</workbook>
</file>

<file path=xl/sharedStrings.xml><?xml version="1.0" encoding="utf-8"?>
<sst xmlns="http://schemas.openxmlformats.org/spreadsheetml/2006/main" count="8704" uniqueCount="1846">
  <si>
    <t>44991</t>
  </si>
  <si>
    <t>TÍTULO</t>
  </si>
  <si>
    <t>NOMBRE CORTO</t>
  </si>
  <si>
    <t>DESCRIPCIÓN</t>
  </si>
  <si>
    <t>Padrón de beneficiarios de programas sociales</t>
  </si>
  <si>
    <t>LTAIPEAM55FXV-B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</si>
  <si>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</si>
  <si>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</si>
  <si>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</si>
  <si>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</si>
  <si>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</si>
  <si>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</si>
  <si>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</si>
  <si>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</si>
  <si>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</si>
  <si>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</si>
  <si>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</si>
  <si>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</si>
  <si>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</si>
  <si>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</si>
  <si>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</si>
  <si>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</si>
  <si>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</si>
  <si>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</si>
  <si>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</si>
  <si>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</si>
  <si>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</si>
  <si>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</si>
  <si>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</si>
  <si>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</si>
  <si>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</si>
  <si>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</si>
  <si>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</si>
  <si>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</si>
  <si>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</si>
  <si>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</si>
  <si>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</si>
  <si>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</si>
  <si>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</si>
  <si>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</si>
  <si>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</si>
  <si>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C8BE3EF770B543008CA8B7BFFBCC1D7E</t>
  </si>
  <si>
    <t>2022</t>
  </si>
  <si>
    <t>01/01/2022</t>
  </si>
  <si>
    <t>31/03/2022</t>
  </si>
  <si>
    <t/>
  </si>
  <si>
    <t>Programas de subsidio</t>
  </si>
  <si>
    <t>ESTIMULOS A LA EDUCACION</t>
  </si>
  <si>
    <t>7709372</t>
  </si>
  <si>
    <t>https://1drv.ms/b/s!AmGru4S4cIfumm40Ae0--fHuQxRU?e=DwX4hG</t>
  </si>
  <si>
    <t>PROGRAMAS COORDINADOS</t>
  </si>
  <si>
    <t>20/04/2022</t>
  </si>
  <si>
    <t>EL PADRON ES MODIFICADO CADA CAMBIO DE CICLO ESCOLAR AL QUEDAR DISPONIBLE LOS ESPACIOS POR LOS ALUMNOS EGRESADOS(NO EN TODAS LAS INSTITUCIONES QUEDAN VACANTES, ES VARIABLE EL NUMERO DE LAS MISMAS) Y CUANDO EL ALUMNO NO CUMPLA CON LOS REQUISITOS ESTABLECIDOS EN LOS LINEAMIENTOS DEL PROGRAMA. EL  MONTO  DE APOYO CORRESPONDE A 320 EN EFECTIVO PARA SECUNDARIA, 280 PRIMARIA Y EN ESPECIE UNA DESPENSA CON UN COSTO DE 280 SIENDO UN TOTAL DE 600 PESOS EN SECUNDARIA Y  560 PESOS EN PRIMARIA</t>
  </si>
  <si>
    <t>Federal</t>
  </si>
  <si>
    <t>Local</t>
  </si>
  <si>
    <t>Programas de transferencia</t>
  </si>
  <si>
    <t>Programas de servicios</t>
  </si>
  <si>
    <t>Programas de infraestructura social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</si>
  <si>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</si>
  <si>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</si>
  <si>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</si>
  <si>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</si>
  <si>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</si>
  <si>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</si>
  <si>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</si>
  <si>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</si>
  <si>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</si>
  <si>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</si>
  <si>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</si>
  <si>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</si>
  <si>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</si>
  <si>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</si>
  <si>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</si>
  <si>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</si>
  <si>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</si>
  <si>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</si>
  <si>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</si>
  <si>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</si>
  <si>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</si>
  <si>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</si>
  <si>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</si>
  <si>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6615B93C40744BD34DCB26EA26C15DF5</t>
  </si>
  <si>
    <t>NAOMI DANIELA</t>
  </si>
  <si>
    <t>ROSALES</t>
  </si>
  <si>
    <t>PUENTES</t>
  </si>
  <si>
    <t>CIUDADANO</t>
  </si>
  <si>
    <t>560</t>
  </si>
  <si>
    <t>5 DE MAYO</t>
  </si>
  <si>
    <t>Femenino</t>
  </si>
  <si>
    <t>43BC75B7C13640176A4BA39A99D8A94C</t>
  </si>
  <si>
    <t>YAXHA GUADALUPE</t>
  </si>
  <si>
    <t>LARA</t>
  </si>
  <si>
    <t>CONTRERAS</t>
  </si>
  <si>
    <t>PROGRESO</t>
  </si>
  <si>
    <t>DA6A115CA2B81679C45CA4612F7440EC</t>
  </si>
  <si>
    <t>ALEJANDRA</t>
  </si>
  <si>
    <t>MEDINA</t>
  </si>
  <si>
    <t>PALOMAR</t>
  </si>
  <si>
    <t>COSMOS</t>
  </si>
  <si>
    <t>1A348008B92568A4AE78651F3083A5F5</t>
  </si>
  <si>
    <t>VALERIA ANAHI</t>
  </si>
  <si>
    <t>RIOS</t>
  </si>
  <si>
    <t>RODRIGUEZ</t>
  </si>
  <si>
    <t>EB4DFDF8FC52E356A198570831DDAF9A</t>
  </si>
  <si>
    <t>SILVIA</t>
  </si>
  <si>
    <t>SALAS</t>
  </si>
  <si>
    <t>MARTINEZ</t>
  </si>
  <si>
    <t>47B7F091EEA2F202A5B0266F4C83F4A9</t>
  </si>
  <si>
    <t>DYLAN ARMANDO</t>
  </si>
  <si>
    <t>MUÑOZ</t>
  </si>
  <si>
    <t>CASTAÑEDA</t>
  </si>
  <si>
    <t>CARBONERAS</t>
  </si>
  <si>
    <t>Masculino</t>
  </si>
  <si>
    <t>4ABB2F437CBF1AA231615F1B52CECED7</t>
  </si>
  <si>
    <t>BRAYAN ALEXIS</t>
  </si>
  <si>
    <t>ACOSTA</t>
  </si>
  <si>
    <t>GARCIA</t>
  </si>
  <si>
    <t>A5326C3AFD1369AB4D88B78C9E3EDE6E</t>
  </si>
  <si>
    <t>KAROL ESTEFANY</t>
  </si>
  <si>
    <t>REYES</t>
  </si>
  <si>
    <t>SANTILLAN</t>
  </si>
  <si>
    <t>PALO ALTO</t>
  </si>
  <si>
    <t>261E609617234FFDBB2CA74D5715B019</t>
  </si>
  <si>
    <t>SHARON NICOLE</t>
  </si>
  <si>
    <t>ESQUIVEL</t>
  </si>
  <si>
    <t>MARIN</t>
  </si>
  <si>
    <t>130EC36D5E2143BC483A96FF75972593</t>
  </si>
  <si>
    <t>NIEVES CAMILA</t>
  </si>
  <si>
    <t>7C8FC75A788878E3D484F2217CA5D39A</t>
  </si>
  <si>
    <t>HANNIA</t>
  </si>
  <si>
    <t>VIVEROS</t>
  </si>
  <si>
    <t>CRUZ</t>
  </si>
  <si>
    <t>POPULAR</t>
  </si>
  <si>
    <t>F35EFF88C271C8EFC4778D6A3AF7E73E</t>
  </si>
  <si>
    <t>SANTIAGO</t>
  </si>
  <si>
    <t>CASTAÑEDO</t>
  </si>
  <si>
    <t>3BEB9E32CA5C1E6A80375E0689243B6A</t>
  </si>
  <si>
    <t>KAROL LEONEL</t>
  </si>
  <si>
    <t>NUÑEZ</t>
  </si>
  <si>
    <t>GOMEZ</t>
  </si>
  <si>
    <t>04C653CD8B75377189DE9AF9C2D9DAE9</t>
  </si>
  <si>
    <t>MARIA GUADALUPE</t>
  </si>
  <si>
    <t>COLLAZO</t>
  </si>
  <si>
    <t>DE LUNA</t>
  </si>
  <si>
    <t>FRANCISCO VILLA</t>
  </si>
  <si>
    <t>59297DAB1E80380D8232298AB74B03D3</t>
  </si>
  <si>
    <t>JONATHAN DE JESUS</t>
  </si>
  <si>
    <t>NIEVES</t>
  </si>
  <si>
    <t>8FEFF778BBCB5857E28ECA05361315FF</t>
  </si>
  <si>
    <t>XIMENA GUADALUPE</t>
  </si>
  <si>
    <t>VALLEJO</t>
  </si>
  <si>
    <t>0DE065498B9DC28EE147B8701B4C5D0B</t>
  </si>
  <si>
    <t>MILEY ZOE</t>
  </si>
  <si>
    <t>PEÑALOZA</t>
  </si>
  <si>
    <t>CARDENAS</t>
  </si>
  <si>
    <t>TROJES DE SAN PEDRO</t>
  </si>
  <si>
    <t>C43C7C5427E89AAFA5A649CC50472A17</t>
  </si>
  <si>
    <t>EVOLET GUADALUPE</t>
  </si>
  <si>
    <t>VERGEL DEL VALLE</t>
  </si>
  <si>
    <t>DF683B0AA19CEC932BC5F0BE16E00948</t>
  </si>
  <si>
    <t>ALFREDO</t>
  </si>
  <si>
    <t>GONZALEZ</t>
  </si>
  <si>
    <t>EJIDO OJO ZARCO</t>
  </si>
  <si>
    <t>5F4EB738013556CA471CDD7AECCB0DC3</t>
  </si>
  <si>
    <t>JOSE GAEL</t>
  </si>
  <si>
    <t>LOPEZ</t>
  </si>
  <si>
    <t>LAS ANIMAS</t>
  </si>
  <si>
    <t>70C401DB8DB2353AD417D1E759F78FB9</t>
  </si>
  <si>
    <t>SOFIA</t>
  </si>
  <si>
    <t>MONTOYA</t>
  </si>
  <si>
    <t>ESPARZA</t>
  </si>
  <si>
    <t>3AA72026F6769C4010010C6DA0A00030</t>
  </si>
  <si>
    <t>DULCE MARIA</t>
  </si>
  <si>
    <t>VAZQUEZ</t>
  </si>
  <si>
    <t>LA CARMELITA</t>
  </si>
  <si>
    <t>E7D0A2A8737D9F86984170FA570B146E</t>
  </si>
  <si>
    <t>JONATHAN ASIEL</t>
  </si>
  <si>
    <t>BRIANO</t>
  </si>
  <si>
    <t>77DA52A4E5DB4A2D81888B2764F34BA3</t>
  </si>
  <si>
    <t>MELANIE RENATA</t>
  </si>
  <si>
    <t>SANDOVAL</t>
  </si>
  <si>
    <t>ZAPATA</t>
  </si>
  <si>
    <t>49C3E101CBE967D6AAB1CE83FB59C724</t>
  </si>
  <si>
    <t>NATALIA</t>
  </si>
  <si>
    <t>GABINO</t>
  </si>
  <si>
    <t>1EC5D160CF60EB3F4C50E32A577D24D9</t>
  </si>
  <si>
    <t>FELIX IVAN</t>
  </si>
  <si>
    <t>NIETO</t>
  </si>
  <si>
    <t>485ADBE6337AB4EAF6C89DA1E6FE4E32</t>
  </si>
  <si>
    <t>GUSTAVO ANTONIO</t>
  </si>
  <si>
    <t>2B765962A598829DBACA91045E3B19E9</t>
  </si>
  <si>
    <t>GAEL</t>
  </si>
  <si>
    <t>DE LA CRUZ</t>
  </si>
  <si>
    <t>GARCÍA</t>
  </si>
  <si>
    <t>0CDCE7423DA7AE8B4B7F9BB9D072EE7E</t>
  </si>
  <si>
    <t>EDER MATEO</t>
  </si>
  <si>
    <t>SAUCEDO</t>
  </si>
  <si>
    <t>COLONIA OJO ZARCO</t>
  </si>
  <si>
    <t>F98ABA796A4AE9ADCFB581A9645E98A7</t>
  </si>
  <si>
    <t>KENDRA GUADALUPE</t>
  </si>
  <si>
    <t>PEREZ</t>
  </si>
  <si>
    <t>HERNANDEZ</t>
  </si>
  <si>
    <t>PLTARCO ELIAS CALLES</t>
  </si>
  <si>
    <t>19E83E19BB5320BCA2B474670475979D</t>
  </si>
  <si>
    <t>SOFIA DEL ROSARIO</t>
  </si>
  <si>
    <t>CASTOR</t>
  </si>
  <si>
    <t>RODARTE</t>
  </si>
  <si>
    <t>CC75B74031122031C64EEEC4CA7E37F9</t>
  </si>
  <si>
    <t>BRANDO JOAQUIN</t>
  </si>
  <si>
    <t>GUZMAN</t>
  </si>
  <si>
    <t>RANCHO LOS MARTINEZ</t>
  </si>
  <si>
    <t>27140BF345289BEC6C890D8B6FA0411D</t>
  </si>
  <si>
    <t>DIANA GUADALUPE</t>
  </si>
  <si>
    <t>GUERRERO</t>
  </si>
  <si>
    <t>48F4154A4CA07F9C1002E49ABF96B541</t>
  </si>
  <si>
    <t>GIOVANNI GUADALUPE</t>
  </si>
  <si>
    <t>JIMENES</t>
  </si>
  <si>
    <t>BASURTO</t>
  </si>
  <si>
    <t>DF2CC52D6A6C2B8B85E7D59CCCB7F06B</t>
  </si>
  <si>
    <t>JORGE DE JESUS</t>
  </si>
  <si>
    <t>ALVAREZ</t>
  </si>
  <si>
    <t>50F2C216BB8A5042601E4E68714EC7F8</t>
  </si>
  <si>
    <t>CRISTOPHER YAEL</t>
  </si>
  <si>
    <t>ALONZO</t>
  </si>
  <si>
    <t>IBARRA</t>
  </si>
  <si>
    <t>8D48191DB9BE229949F879E22E198590</t>
  </si>
  <si>
    <t>ANDREE DAMIAN</t>
  </si>
  <si>
    <t>58C907392A7CF518AB780A713253D973</t>
  </si>
  <si>
    <t>HETZEMANI GUADALUPE</t>
  </si>
  <si>
    <t>325A478260281DB40CB64FD65F99D8B1</t>
  </si>
  <si>
    <t>MAURICIO ALONSO</t>
  </si>
  <si>
    <t>ROMERO</t>
  </si>
  <si>
    <t>26472AB89840CD7FC5FE0DD430F1EB1C</t>
  </si>
  <si>
    <t>EMILY VALENTINA</t>
  </si>
  <si>
    <t>80152550B9D926BC927CD6E914B4023C</t>
  </si>
  <si>
    <t>NOE EMILIANO</t>
  </si>
  <si>
    <t>VILLAS DE PABELLON</t>
  </si>
  <si>
    <t>894459DC3583EA9E4FD539A9C2FB9CE6</t>
  </si>
  <si>
    <t>JADE GUADALUPE</t>
  </si>
  <si>
    <t>GALLARDO</t>
  </si>
  <si>
    <t>D43936488BF60F766EAD1D22708E8780</t>
  </si>
  <si>
    <t>MARIA JOSE</t>
  </si>
  <si>
    <t>42740FB1FE140BB66FF3DEF0F5A37663</t>
  </si>
  <si>
    <t>CAMILA GUADALUPE</t>
  </si>
  <si>
    <t>VALA</t>
  </si>
  <si>
    <t>NORIA BLANCA</t>
  </si>
  <si>
    <t>4F7E8E9371326165EF44CA1404347B65</t>
  </si>
  <si>
    <t>NA HOMY YATZIL</t>
  </si>
  <si>
    <t>FLORES</t>
  </si>
  <si>
    <t>RUVALCABA</t>
  </si>
  <si>
    <t>8DA053A699DA3F06C2C6911BCF55F659</t>
  </si>
  <si>
    <t>MATEO ALEJANDRO</t>
  </si>
  <si>
    <t>PRIETO</t>
  </si>
  <si>
    <t>02E1E6D7E948422C2A8C7AE40D96519B</t>
  </si>
  <si>
    <t>EDGAR OBED</t>
  </si>
  <si>
    <t>LUCIO</t>
  </si>
  <si>
    <t>3C339874C7D14F33A1A21472B2989C61</t>
  </si>
  <si>
    <t>BRAYAN ALEXANDER</t>
  </si>
  <si>
    <t>CASILLAS</t>
  </si>
  <si>
    <t>6C4DB77A1BF14B9748CD00794689A264</t>
  </si>
  <si>
    <t>ALAN GAEL</t>
  </si>
  <si>
    <t>LUGO</t>
  </si>
  <si>
    <t>CAMACHO</t>
  </si>
  <si>
    <t>9AD92243EE6C40EA60964236878519C9</t>
  </si>
  <si>
    <t>FRANCO LEONARDO</t>
  </si>
  <si>
    <t>RUIZ</t>
  </si>
  <si>
    <t>MORALES</t>
  </si>
  <si>
    <t>7D50874BC8E083C0AAEC1D7C708F9925</t>
  </si>
  <si>
    <t>GUADALUPE DEL ROCIO</t>
  </si>
  <si>
    <t>SALAZAR</t>
  </si>
  <si>
    <t>4978BE3BD99731C496BA6BE13B58BCCC</t>
  </si>
  <si>
    <t>JACOB ISAI</t>
  </si>
  <si>
    <t>QUEZADA</t>
  </si>
  <si>
    <t>08358DBE8DBF1673A362CF69DE036512</t>
  </si>
  <si>
    <t>ABDIEL ALBERTO</t>
  </si>
  <si>
    <t>CHAVEZ</t>
  </si>
  <si>
    <t>ASPEITA</t>
  </si>
  <si>
    <t>535FF75DDB12A7DFD9E06FF7A2CFCEAD</t>
  </si>
  <si>
    <t>KAROL GUADALUPE</t>
  </si>
  <si>
    <t>SOTO</t>
  </si>
  <si>
    <t>079B1818CB602BC483B5B1048C490EED</t>
  </si>
  <si>
    <t>DANYA ITZEL</t>
  </si>
  <si>
    <t>LOS MARTINEZ</t>
  </si>
  <si>
    <t>294CD065B457DD3CA6F80B07526ABF6B</t>
  </si>
  <si>
    <t>SERGIO ALEXANDER</t>
  </si>
  <si>
    <t>AVILA</t>
  </si>
  <si>
    <t>7C3CB57ADDC978D24A62CD248EE31D6B</t>
  </si>
  <si>
    <t>MARTIN ALVEIRON</t>
  </si>
  <si>
    <t>MACIAS</t>
  </si>
  <si>
    <t>F76190EBA3B8754798E6315957D25B40</t>
  </si>
  <si>
    <t>JATZIRI SARAI</t>
  </si>
  <si>
    <t>16384680B34B8A368A10E6A4D06305C1</t>
  </si>
  <si>
    <t>JAZMIN GUADALUPE</t>
  </si>
  <si>
    <t>C482582382E4E089283D779C56C0B611</t>
  </si>
  <si>
    <t>EDWIN ADRIAN</t>
  </si>
  <si>
    <t>RAMIRES</t>
  </si>
  <si>
    <t>88C9716AF879114D0E6292B05563552C</t>
  </si>
  <si>
    <t>LUIS FERNANDO</t>
  </si>
  <si>
    <t>GUTIERREZ</t>
  </si>
  <si>
    <t>918DC6468CE4F9188BCEF58CDEBA07C9</t>
  </si>
  <si>
    <t>RAMIRO YAIR</t>
  </si>
  <si>
    <t>PIÑA</t>
  </si>
  <si>
    <t>457A95F6795488E608FCE5B4B1B5B526</t>
  </si>
  <si>
    <t>RICARDO DE JESUS</t>
  </si>
  <si>
    <t>83BEEAFC15C0E75FC6DB9E39F742AB8A</t>
  </si>
  <si>
    <t>NAYELI</t>
  </si>
  <si>
    <t>AGUIÑAGA</t>
  </si>
  <si>
    <t>E1C4BC94B666FA7D11293C9632B499AE</t>
  </si>
  <si>
    <t>EVELI JAZMIN</t>
  </si>
  <si>
    <t>0D14841A5A54F34F0251EFF7CC3CC403</t>
  </si>
  <si>
    <t>BB36696C03E3725EF9D17E581D379884</t>
  </si>
  <si>
    <t>KENIA</t>
  </si>
  <si>
    <t>ORTEGA</t>
  </si>
  <si>
    <t>5EAA3BF6F01447477FB040F03C191F96</t>
  </si>
  <si>
    <t>JUDITH YAMILETH</t>
  </si>
  <si>
    <t>VELA</t>
  </si>
  <si>
    <t>60EA559EA7F3F425678198DDC79AEBBD</t>
  </si>
  <si>
    <t>BARBARA CMAILA</t>
  </si>
  <si>
    <t>LIRA</t>
  </si>
  <si>
    <t>D4FDBCDDFD32C07953ACE7031E221F2A</t>
  </si>
  <si>
    <t>JONAS MAXIMILIANO</t>
  </si>
  <si>
    <t>SERRANO</t>
  </si>
  <si>
    <t>15208F6E4D9DC0AFD1EF6EBF177AECA0</t>
  </si>
  <si>
    <t>AGAR NEFERTITI</t>
  </si>
  <si>
    <t>20F21CACD4FC1D0E785F24B4191D2B5C</t>
  </si>
  <si>
    <t>LORENA ALEJANDRA</t>
  </si>
  <si>
    <t>F140B61700F4AFFDD850C551236ECD2B</t>
  </si>
  <si>
    <t>HINATA ELIETTE</t>
  </si>
  <si>
    <t>MONSIVAIS</t>
  </si>
  <si>
    <t>ESCALANTE</t>
  </si>
  <si>
    <t>VALLE DEL VIVERO</t>
  </si>
  <si>
    <t>0B14337E6B34ED772BD99A4388A574C6</t>
  </si>
  <si>
    <t>SALVADOR DE JESUS</t>
  </si>
  <si>
    <t>CARREON</t>
  </si>
  <si>
    <t>MURILLO</t>
  </si>
  <si>
    <t>CC00A9F93ACD6FBCF6695F24D8FE709C</t>
  </si>
  <si>
    <t>SANTIAGO ADIEL</t>
  </si>
  <si>
    <t>ARIAS</t>
  </si>
  <si>
    <t>36EE8CDCD56EC397516B70A589828BFF</t>
  </si>
  <si>
    <t>RICARDO ALFONSO</t>
  </si>
  <si>
    <t>GALLEGOS</t>
  </si>
  <si>
    <t>678F7A5EDB05A5A3FD765BC5B1BE000A</t>
  </si>
  <si>
    <t>JESUS ARMANDO</t>
  </si>
  <si>
    <t>DIAZ</t>
  </si>
  <si>
    <t>CC7D8262B66241BCBC303E978F5A8642</t>
  </si>
  <si>
    <t>FERNANDA YULIETTE</t>
  </si>
  <si>
    <t>E008B33C8F1E3C7A83E70D7EA8D29F2E</t>
  </si>
  <si>
    <t>ANDREA MONSERRAT</t>
  </si>
  <si>
    <t>ARROYO</t>
  </si>
  <si>
    <t>MENDOZA</t>
  </si>
  <si>
    <t>JARDINES DE PABELLON</t>
  </si>
  <si>
    <t>27217D7767EE037385FC18AD75ADE538</t>
  </si>
  <si>
    <t>ADAN</t>
  </si>
  <si>
    <t>SANCHEZ</t>
  </si>
  <si>
    <t>38CE4145E742F40A18DB560C27FA2F94</t>
  </si>
  <si>
    <t>DIEGO GERARDO</t>
  </si>
  <si>
    <t>FUENTES</t>
  </si>
  <si>
    <t>D6DFD34E6607B6CC0242B1CD3B400109</t>
  </si>
  <si>
    <t>YACSI CAMILA</t>
  </si>
  <si>
    <t>LUEVANO</t>
  </si>
  <si>
    <t>ORTIZ</t>
  </si>
  <si>
    <t>C4AB31E0CD0C7BCE793661A79DEF9298</t>
  </si>
  <si>
    <t>ELVIS YAIR</t>
  </si>
  <si>
    <t>CAMPOS</t>
  </si>
  <si>
    <t>CALZADA</t>
  </si>
  <si>
    <t>EMILIANO ZAPATA</t>
  </si>
  <si>
    <t>8DF49441395F6AD26C19B404796B26F1</t>
  </si>
  <si>
    <t>EITHAN</t>
  </si>
  <si>
    <t>OVALLE</t>
  </si>
  <si>
    <t>5DE MAYO</t>
  </si>
  <si>
    <t>49F5D66FC61E6F3B39E491FBB97B6E5A</t>
  </si>
  <si>
    <t>FATIMA REGINA</t>
  </si>
  <si>
    <t>BORJON</t>
  </si>
  <si>
    <t>SILVA</t>
  </si>
  <si>
    <t>E2D6F360AA60D54D12CF3715A36C2349</t>
  </si>
  <si>
    <t>ANGEL DAMIAN</t>
  </si>
  <si>
    <t>DURON</t>
  </si>
  <si>
    <t>PLUTARCO ELIAS CALLES</t>
  </si>
  <si>
    <t>1FCD436E58B50B494554AF047580FA2C</t>
  </si>
  <si>
    <t>LAIN GUSTAVO</t>
  </si>
  <si>
    <t>VELAZQUEZ</t>
  </si>
  <si>
    <t>9054FDFB254E38E1083CF0E2FAE229CB</t>
  </si>
  <si>
    <t>JUAN DIEGO</t>
  </si>
  <si>
    <t>VERA</t>
  </si>
  <si>
    <t>D85C9B3DBCD85B2102AB1E316A7F0BE5</t>
  </si>
  <si>
    <t>ITZAE RICARDO</t>
  </si>
  <si>
    <t>OLVERA</t>
  </si>
  <si>
    <t>5CF56B071E21C5EA517F49FC32B84865</t>
  </si>
  <si>
    <t>FAUSTO ODISEO</t>
  </si>
  <si>
    <t>CHOLULA</t>
  </si>
  <si>
    <t>NARVAEZ</t>
  </si>
  <si>
    <t>84B82D4A3567E7F3E38AA33FDB03DF76</t>
  </si>
  <si>
    <t>RAMIRO</t>
  </si>
  <si>
    <t>PONCE</t>
  </si>
  <si>
    <t>GAYTAN</t>
  </si>
  <si>
    <t>EL MEZQUITE</t>
  </si>
  <si>
    <t>AE67122C1DD6D504A49F6880F5134FA3</t>
  </si>
  <si>
    <t>SELENE LIZETH</t>
  </si>
  <si>
    <t>RAMIREZ</t>
  </si>
  <si>
    <t>95987AC44BEFFB506AEFDEBB43F9C11E</t>
  </si>
  <si>
    <t>DIANA VANESSA</t>
  </si>
  <si>
    <t>39BD241B48B5B0829E6861C17C54F870</t>
  </si>
  <si>
    <t>MATTEO AZTLAN</t>
  </si>
  <si>
    <t>SALGADO</t>
  </si>
  <si>
    <t>60E94358EAEEA07001235D7B8C15EE24</t>
  </si>
  <si>
    <t>ANDREA GUADLAUPE</t>
  </si>
  <si>
    <t>1D32E67A69337D3B32B3DDDEB358717D</t>
  </si>
  <si>
    <t>9A2C4F106D2A44E24A4B0E79C58A4407</t>
  </si>
  <si>
    <t>SANDRA JOSELIN</t>
  </si>
  <si>
    <t>D4F2117D9197367CC41F5E29BF674A04</t>
  </si>
  <si>
    <t>HEIDI MADELEYN</t>
  </si>
  <si>
    <t>97AA6EE4A37236357A499EB6A4F6540B</t>
  </si>
  <si>
    <t>FATIMA AZUCENA</t>
  </si>
  <si>
    <t>20910270E8FB746B82E499E8778613F0</t>
  </si>
  <si>
    <t>JUAN AXEL</t>
  </si>
  <si>
    <t>JAIME</t>
  </si>
  <si>
    <t>4D611F0ECF258C3CC2F653D6BED4F2DC</t>
  </si>
  <si>
    <t>JUAN PABLO</t>
  </si>
  <si>
    <t>ADAME</t>
  </si>
  <si>
    <t>06C4BA9FAA19AAF5CA7787CC40881C0F</t>
  </si>
  <si>
    <t>MAYTE</t>
  </si>
  <si>
    <t>63B73AA3F5D294BD99ECA9AEFC555027</t>
  </si>
  <si>
    <t>EDGAR GIOVANNI</t>
  </si>
  <si>
    <t>78608B9D405F9058CA1919EF8E94C06C</t>
  </si>
  <si>
    <t>ASHLEY LUPITA</t>
  </si>
  <si>
    <t>CASTILLO</t>
  </si>
  <si>
    <t>LOS LIRA</t>
  </si>
  <si>
    <t>DBD7E30D24CDCD6127F2DD99B43EAE38</t>
  </si>
  <si>
    <t>ARMANO LEONEL</t>
  </si>
  <si>
    <t>1DF26C7552B0374FC2885E339A2D4E7F</t>
  </si>
  <si>
    <t>DANNA PAULINA</t>
  </si>
  <si>
    <t>PANTOJA</t>
  </si>
  <si>
    <t>6F737ADEDDB7818C1DBA9AB8DF6D734F</t>
  </si>
  <si>
    <t>OSVALDO</t>
  </si>
  <si>
    <t>JIMENEZ</t>
  </si>
  <si>
    <t>ESCOBEDO</t>
  </si>
  <si>
    <t>9722E758F87FD8EA3DC0D5A173028906</t>
  </si>
  <si>
    <t>FELIPE ANGELES</t>
  </si>
  <si>
    <t>8FD4E72611D0154D5549F81DA541B14B</t>
  </si>
  <si>
    <t>ALAN ROBERTO</t>
  </si>
  <si>
    <t>DELGADO</t>
  </si>
  <si>
    <t>BC1F67A4E14F93421FBC32697FF649EA</t>
  </si>
  <si>
    <t>FERNANDO</t>
  </si>
  <si>
    <t>5EE8888187CCB6D5499633D4010752B1</t>
  </si>
  <si>
    <t>LEYLANY GUADALUPE</t>
  </si>
  <si>
    <t>TORRES</t>
  </si>
  <si>
    <t>3BD0866BBD0F4F5C19A88F21C721437D</t>
  </si>
  <si>
    <t>CRISTOFER</t>
  </si>
  <si>
    <t>SECADORA MIGUEL ALEMAN</t>
  </si>
  <si>
    <t>7AA74DE8CB03B51C45DB3491FD4F2195</t>
  </si>
  <si>
    <t>ABRAHAM HELI</t>
  </si>
  <si>
    <t>ESCALENTE</t>
  </si>
  <si>
    <t>DOMINGUEZ</t>
  </si>
  <si>
    <t>DF5C83F9A9EFC4F72094104C5CA11122</t>
  </si>
  <si>
    <t>FELIX LEONEL</t>
  </si>
  <si>
    <t>NERI</t>
  </si>
  <si>
    <t>37F5E9534D750DC1345F09FF5AF6C7E9</t>
  </si>
  <si>
    <t>ANGEL TADEO</t>
  </si>
  <si>
    <t>SERNA</t>
  </si>
  <si>
    <t>BETANCOURT</t>
  </si>
  <si>
    <t>253A7EC373379221D930FCC4D6E08328</t>
  </si>
  <si>
    <t>DIEGO EMMANUEL</t>
  </si>
  <si>
    <t>ALBA</t>
  </si>
  <si>
    <t>E278D37CEC0FC36A2F37DDD6C27E81ED</t>
  </si>
  <si>
    <t>ALAN ANTONIO</t>
  </si>
  <si>
    <t>5E8C6F903FAEA6D8A54241E82C71FA6A</t>
  </si>
  <si>
    <t>FRANCISCO FERNANDO</t>
  </si>
  <si>
    <t>RAMOS</t>
  </si>
  <si>
    <t>78A831AA0264538A168010B02F75A8D2</t>
  </si>
  <si>
    <t>KASSYE AHILEN</t>
  </si>
  <si>
    <t>BC03CDA6617864DA135142B35E821BFE</t>
  </si>
  <si>
    <t>AYTANA YOSELINN</t>
  </si>
  <si>
    <t>CERVANTES</t>
  </si>
  <si>
    <t>VITAL</t>
  </si>
  <si>
    <t>B78571848EAA8476029998697527FA47</t>
  </si>
  <si>
    <t>CAMILA RUBI</t>
  </si>
  <si>
    <t>36AB7EEF03380CFAA37CDC773E9B1612</t>
  </si>
  <si>
    <t>ISAI</t>
  </si>
  <si>
    <t>PUGA</t>
  </si>
  <si>
    <t>246B480377158BE9F6EC3FB0AA6BA117</t>
  </si>
  <si>
    <t>MIGUEL ANGEL</t>
  </si>
  <si>
    <t>MAGDAN</t>
  </si>
  <si>
    <t>B5936C7328962AB854F546CC95BF190F</t>
  </si>
  <si>
    <t>HANNA VALENTINA</t>
  </si>
  <si>
    <t>3FEDAE389B2AF3BF475CF4C7AE3E0705</t>
  </si>
  <si>
    <t>AXEL MANUEL</t>
  </si>
  <si>
    <t>GUARDADO</t>
  </si>
  <si>
    <t>23C569D6F0767B8533778AE90C5C8274</t>
  </si>
  <si>
    <t>JULIO ADRIAN</t>
  </si>
  <si>
    <t>HERRERA</t>
  </si>
  <si>
    <t>0F81529DBCA4AE9887F253C6E108ED43</t>
  </si>
  <si>
    <t>1AD18563F734B531D1E832979FE1807E</t>
  </si>
  <si>
    <t>JASON JUADALUPE</t>
  </si>
  <si>
    <t>MARINEZ</t>
  </si>
  <si>
    <t>E7A0576651F198313C39F5382DDE9E79</t>
  </si>
  <si>
    <t>DENISE GUADALUPE</t>
  </si>
  <si>
    <t>99763868F3F4CDBE8DB88C2EBECED3D2</t>
  </si>
  <si>
    <t>QUETZALI PALOMA</t>
  </si>
  <si>
    <t>BELMARES</t>
  </si>
  <si>
    <t>EBFCE17A148EBC7AD62FD9F7ABDC1922</t>
  </si>
  <si>
    <t>LUCER</t>
  </si>
  <si>
    <t>0E8187925949ADB6F1610633E995996B</t>
  </si>
  <si>
    <t>ORLANDO</t>
  </si>
  <si>
    <t>C8C145D4236BCB2C959810A7DEF5F4B3</t>
  </si>
  <si>
    <t>PERLA GUADALUPE</t>
  </si>
  <si>
    <t>294F41E4B92990CB16F7D2E65B602A30</t>
  </si>
  <si>
    <t>JAHANA YUSLEIDI</t>
  </si>
  <si>
    <t>B478E46FCBD6A90D782DA28A10DA2479</t>
  </si>
  <si>
    <t>BRITANYGUADALUPE</t>
  </si>
  <si>
    <t>ESCAMILLA</t>
  </si>
  <si>
    <t>GAMEZ OROZCO</t>
  </si>
  <si>
    <t>AB3176A72AE0E1776D83192E9E7350CD</t>
  </si>
  <si>
    <t>ZAIDA MARLETH</t>
  </si>
  <si>
    <t>ZOTO</t>
  </si>
  <si>
    <t>63AA4902EC8E93D1E2726CEB94D71B70</t>
  </si>
  <si>
    <t>35F2363B2199AC5F5CB43159661BE37E</t>
  </si>
  <si>
    <t>JOVANI GAEL</t>
  </si>
  <si>
    <t>B679FF27133EB98E251E1C5C299370AB</t>
  </si>
  <si>
    <t>LUIS GUSTAVO</t>
  </si>
  <si>
    <t>464993CEAE8B0D07846E29C70F837780</t>
  </si>
  <si>
    <t>JUSTAN RAUDEL</t>
  </si>
  <si>
    <t>GALAVIZ</t>
  </si>
  <si>
    <t>29FA34731934A5EFE6D783494BDB8523</t>
  </si>
  <si>
    <t>640B3008B0DAD7577D312D16F1460731</t>
  </si>
  <si>
    <t>ANGEL JOEL</t>
  </si>
  <si>
    <t>BENITEZ</t>
  </si>
  <si>
    <t>73CF58DA5D4EAF5FAB524B6CBB89B36E</t>
  </si>
  <si>
    <t>DAVID ALEJANDRO</t>
  </si>
  <si>
    <t>D418AD22BEE30B804F6908E624D9C01F</t>
  </si>
  <si>
    <t>ALAN GUILLERMO</t>
  </si>
  <si>
    <t>DE LEON</t>
  </si>
  <si>
    <t>1132A1B690E8B816B46D287D4597F8B3</t>
  </si>
  <si>
    <t>JONATHAN URIEL</t>
  </si>
  <si>
    <t>6800EAA86FFA406AF3C6ECC3FC63CD7B</t>
  </si>
  <si>
    <t>FERNANDA JOCELY</t>
  </si>
  <si>
    <t>795DAA3AFFB0531E4E1839C9689AF490</t>
  </si>
  <si>
    <t>KARLA GUADALUOE</t>
  </si>
  <si>
    <t>1CB5AAFFA5B7FDD6335E0CCB47D8304A</t>
  </si>
  <si>
    <t>MARIANA GUADALUPE</t>
  </si>
  <si>
    <t>E0E3DC41165B04104499923B88951CC9</t>
  </si>
  <si>
    <t>ALEXA YAMILETH</t>
  </si>
  <si>
    <t>ARROLLO</t>
  </si>
  <si>
    <t>LOERA</t>
  </si>
  <si>
    <t>0BC313B7967C84D74F87F0A6611162B7</t>
  </si>
  <si>
    <t>564F04AC3CEBE3955566EFD74DA393CB</t>
  </si>
  <si>
    <t>LINETTE GUADALUPE</t>
  </si>
  <si>
    <t>E2F7F16FE2476D72B0C01515F7CA4583</t>
  </si>
  <si>
    <t>JOSE MIGUEL</t>
  </si>
  <si>
    <t>D4F388FEA22020E416F4087788EA2D85</t>
  </si>
  <si>
    <t>DANEIRI GUADALUPE</t>
  </si>
  <si>
    <t>DD40F58675D879BDBEECB3635E7DB7E5</t>
  </si>
  <si>
    <t>JESUS SALVADOR</t>
  </si>
  <si>
    <t>EANGEL</t>
  </si>
  <si>
    <t>10AFE868DD7E3F395A09F670990C027E</t>
  </si>
  <si>
    <t>LEONARDO JOSAT</t>
  </si>
  <si>
    <t>08C0EE9FE04AFE18CA0D3EAFB7751C07</t>
  </si>
  <si>
    <t>CALEB</t>
  </si>
  <si>
    <t>F5F4A19105598121E08D5B5727F0E9CF</t>
  </si>
  <si>
    <t>LUIS ANGEL</t>
  </si>
  <si>
    <t>62225C5DD16371516496F856A96C4986</t>
  </si>
  <si>
    <t>EMILY ABRIL</t>
  </si>
  <si>
    <t>39E1B9281F9B0049CE72AF2C68FFBCE7</t>
  </si>
  <si>
    <t>JUSTIN OSVALDO</t>
  </si>
  <si>
    <t>87002C8DAAEC76F1B3173F56F05A0C85</t>
  </si>
  <si>
    <t>JOSHUA JAHDAI</t>
  </si>
  <si>
    <t>DE AVILA</t>
  </si>
  <si>
    <t>4715060BDB79124180E7D43D4927F0BE</t>
  </si>
  <si>
    <t>ALONDRA NAOMY</t>
  </si>
  <si>
    <t>VERDIN</t>
  </si>
  <si>
    <t>0933E551D5ECE5E68AF520227207B52C</t>
  </si>
  <si>
    <t>OMAR ALI</t>
  </si>
  <si>
    <t>ESTRADA</t>
  </si>
  <si>
    <t>F960E7A962941C953337CDC4907689EF</t>
  </si>
  <si>
    <t>IRLANDA SINAHI</t>
  </si>
  <si>
    <t>MARMOLEJO</t>
  </si>
  <si>
    <t>MEZA</t>
  </si>
  <si>
    <t>1C8DB287CA79FB659044038E9246D5F5</t>
  </si>
  <si>
    <t>LESLIE ALEJANDRA</t>
  </si>
  <si>
    <t>EE360C439DD084C576E22E8A6DD88E22</t>
  </si>
  <si>
    <t>ANA SOFIA</t>
  </si>
  <si>
    <t>7D37746CCAF5946543D94C476CA2203B</t>
  </si>
  <si>
    <t>JORGE ALEXANDER</t>
  </si>
  <si>
    <t>FD651566F7B8DC6A92CDC328ADB313C9</t>
  </si>
  <si>
    <t>ABRIL</t>
  </si>
  <si>
    <t>FC164F4858F706DF3E3BC38CC2F768A4</t>
  </si>
  <si>
    <t>LETRAS</t>
  </si>
  <si>
    <t>A8C2A75DA7F2A7CD75C5766016FD83A6</t>
  </si>
  <si>
    <t>KARLA BETHZABETH</t>
  </si>
  <si>
    <t>COBOS</t>
  </si>
  <si>
    <t>A64D2A71C9FFA72BEE3CEAB7802610FA</t>
  </si>
  <si>
    <t>GISELLE</t>
  </si>
  <si>
    <t>BARBOZA</t>
  </si>
  <si>
    <t>BEDC694E45FF82CB29FE4B3BADB74120</t>
  </si>
  <si>
    <t>JEDSEMANI GUADALUPE</t>
  </si>
  <si>
    <t>MONTAÑEZ</t>
  </si>
  <si>
    <t>DONDIEGO</t>
  </si>
  <si>
    <t>BD8216E1EFB8498CB3AE84355948F008</t>
  </si>
  <si>
    <t>ESAU</t>
  </si>
  <si>
    <t>ESPINOZA</t>
  </si>
  <si>
    <t>DF96EC65C7BBC6DB97EE42B829DE214C</t>
  </si>
  <si>
    <t>DILAN EDUARDO</t>
  </si>
  <si>
    <t>92DF5E3604AE3FC277CD21F9BB75DEB7</t>
  </si>
  <si>
    <t>EDUARO</t>
  </si>
  <si>
    <t>48A8CC45C0DB4F6388F96DAB9997A28D</t>
  </si>
  <si>
    <t>ESTEFAN JOAN</t>
  </si>
  <si>
    <t>MOLINA</t>
  </si>
  <si>
    <t>F31ADFAC2485D91704315C7D85B9501E</t>
  </si>
  <si>
    <t>VALERIA ESTEFANIA</t>
  </si>
  <si>
    <t>ARMAS</t>
  </si>
  <si>
    <t>0CEB642A0BA8A5C1DADB28D8251ABA0A</t>
  </si>
  <si>
    <t>IOSHUA</t>
  </si>
  <si>
    <t>2058E32C1DE5981FD4642785E7F987AE</t>
  </si>
  <si>
    <t>JOSUE NAHUM</t>
  </si>
  <si>
    <t>SECADORA</t>
  </si>
  <si>
    <t>BDAD5B0472074D1D895B2019277813BA</t>
  </si>
  <si>
    <t>WILLIAM RIGO</t>
  </si>
  <si>
    <t>CORONADO</t>
  </si>
  <si>
    <t>912B6FCADAF9AD9EBEF4120AA5B723FB</t>
  </si>
  <si>
    <t>HANA SUHEY</t>
  </si>
  <si>
    <t>F45F8159CC131B7B2D370046D004EA51</t>
  </si>
  <si>
    <t>JULI AQUEZALI</t>
  </si>
  <si>
    <t>ROBLES</t>
  </si>
  <si>
    <t>81FABE0546945A85DBDFB8495923F61A</t>
  </si>
  <si>
    <t>EDGAR IVAN</t>
  </si>
  <si>
    <t>MAGDALENO</t>
  </si>
  <si>
    <t>CARMONA</t>
  </si>
  <si>
    <t>588DDE80006B03F7D7F3471E7F39917A</t>
  </si>
  <si>
    <t>ALISON ODALIS</t>
  </si>
  <si>
    <t>TORREZ</t>
  </si>
  <si>
    <t>1BF5B9830D8A4A9F4EA452CAD067D51E</t>
  </si>
  <si>
    <t>JOSTIN APOLINAR</t>
  </si>
  <si>
    <t>SILVESTRE</t>
  </si>
  <si>
    <t>254F783D9CB6DD32ABDB03FBA4D92B3B</t>
  </si>
  <si>
    <t>ALVARADO ALONZO</t>
  </si>
  <si>
    <t>D17C9799A8885D3D5209D0A957FEBDE8</t>
  </si>
  <si>
    <t>JOSE ARMANDO</t>
  </si>
  <si>
    <t>BARRIENTOS</t>
  </si>
  <si>
    <t>2EE05D93D4B7EA684270837CB5E04688</t>
  </si>
  <si>
    <t>OLIVER NAZARET</t>
  </si>
  <si>
    <t>70A1D548AAF7E6B408C18AA57A24CE98</t>
  </si>
  <si>
    <t>JOSE ANGEL</t>
  </si>
  <si>
    <t>ESTEBAN</t>
  </si>
  <si>
    <t>7CF6E1A42ED80EF759A06FB4E684D288</t>
  </si>
  <si>
    <t>ODALYS GUADALUPE</t>
  </si>
  <si>
    <t>BERNAL</t>
  </si>
  <si>
    <t>061EDDD4A470E4617AC89BA033710D06</t>
  </si>
  <si>
    <t>JUAN RAMON</t>
  </si>
  <si>
    <t>BD053B652588200CE1B4401E912A496D</t>
  </si>
  <si>
    <t>JOSELIN ARIZBETH</t>
  </si>
  <si>
    <t>4D0D3EB120D2970D59DA782132A9C2C0</t>
  </si>
  <si>
    <t>JENNIFER GUADALUPE</t>
  </si>
  <si>
    <t>0431C1591B41AC23EAAC2A08BC13D3A7</t>
  </si>
  <si>
    <t>ANGELI MARIA</t>
  </si>
  <si>
    <t>B05884697AC7D97701DDF9CFDA0749BC</t>
  </si>
  <si>
    <t>MATEO CASTRO</t>
  </si>
  <si>
    <t>DD034F48B904EECCE7B69D03A0313470</t>
  </si>
  <si>
    <t>DYLAN JOSUE</t>
  </si>
  <si>
    <t>ARAIZA</t>
  </si>
  <si>
    <t>6B674C31860604BCE869A7C0EC39D14C</t>
  </si>
  <si>
    <t>JOSE GUADALUPE</t>
  </si>
  <si>
    <t>2DE2A4EAF0D5986B0AB82BD418F441EB</t>
  </si>
  <si>
    <t>OSCAR ISAAC</t>
  </si>
  <si>
    <t>SAN AGUSTIN DE LOS PUENTES</t>
  </si>
  <si>
    <t>235D1B99997DD676CE36B59C4A5F7569</t>
  </si>
  <si>
    <t>ANGEL FABIAN</t>
  </si>
  <si>
    <t>48B315E8F0E2E6BC82FEAC9EA90D6FCB</t>
  </si>
  <si>
    <t>JOSE ALBERTO</t>
  </si>
  <si>
    <t>686C163D4712EA2FD354B407C776D787</t>
  </si>
  <si>
    <t>ORRUTIA</t>
  </si>
  <si>
    <t>NAJERA</t>
  </si>
  <si>
    <t>C81C508C6DD57946FCF7E419B3A7965B</t>
  </si>
  <si>
    <t>SOFIA GUADALUPE</t>
  </si>
  <si>
    <t>5587726AAC119079A21A7FFB2B79E5D0</t>
  </si>
  <si>
    <t>ANGEL EMANUEL</t>
  </si>
  <si>
    <t>PEDRAOSA</t>
  </si>
  <si>
    <t>AE7ACAC146093577FFD74EA5CA8CC26F</t>
  </si>
  <si>
    <t>DARYIT GERARDO</t>
  </si>
  <si>
    <t>108384B991024F34B53E3A91BEE17D67</t>
  </si>
  <si>
    <t>SEBASTIAN DE JESUS</t>
  </si>
  <si>
    <t>ROMAN</t>
  </si>
  <si>
    <t>GUERRA</t>
  </si>
  <si>
    <t>66FBF321C1CE0950A232B25A16E0C39A</t>
  </si>
  <si>
    <t>EDER YADIER</t>
  </si>
  <si>
    <t>MENDEZ</t>
  </si>
  <si>
    <t>4CDBA6ACDAB923CF706D0B18BD930998</t>
  </si>
  <si>
    <t>ERIKA JUDITH</t>
  </si>
  <si>
    <t>BF959886AB6705155F9AAE8DDF0230E6</t>
  </si>
  <si>
    <t>CINTYA JOSEFINA</t>
  </si>
  <si>
    <t>VILLARREAL</t>
  </si>
  <si>
    <t>88D705FE48E15DD1F1569B7FC46FBF9F</t>
  </si>
  <si>
    <t>VANIA ELIZABETH</t>
  </si>
  <si>
    <t>C67A7EF3AF28A9F16FFE327B618D31FD</t>
  </si>
  <si>
    <t>ZOE JOANNA</t>
  </si>
  <si>
    <t>EEC7A1A4741EEF5B3165DCE0611F765D</t>
  </si>
  <si>
    <t>GRETEL AIME</t>
  </si>
  <si>
    <t>LOZANO</t>
  </si>
  <si>
    <t>LAZARIN</t>
  </si>
  <si>
    <t>4D11674882968F95470FA4A19CBED613</t>
  </si>
  <si>
    <t>JUAN MANUEL</t>
  </si>
  <si>
    <t>788A57980C21E97730FD403B6D329D6F</t>
  </si>
  <si>
    <t>LEONARDO EMMANUEL</t>
  </si>
  <si>
    <t>VILLA</t>
  </si>
  <si>
    <t>927D8887EE8AE4A9F2DAEF6EE332756C</t>
  </si>
  <si>
    <t>JUAN JOSE</t>
  </si>
  <si>
    <t>7B0F4D14D7C56DE659EA2A4EB547F52C</t>
  </si>
  <si>
    <t>MILAGROS GUADALUPE</t>
  </si>
  <si>
    <t>A1BBDA25D3B398C483325D6676153E99</t>
  </si>
  <si>
    <t>MATEO</t>
  </si>
  <si>
    <t>CASTORENA</t>
  </si>
  <si>
    <t>60C4E13980E0FBFDCEA24BD91A77E525</t>
  </si>
  <si>
    <t>JULIA JEANEET</t>
  </si>
  <si>
    <t>RUVALCAVA</t>
  </si>
  <si>
    <t>8B50BC1741F7C1FE4E0BBEBB27BE97E8</t>
  </si>
  <si>
    <t>KENIA CATALINA</t>
  </si>
  <si>
    <t>TRUJILLO</t>
  </si>
  <si>
    <t>MOTA</t>
  </si>
  <si>
    <t>9F8FF4AF2B110BA910A09636473B5A8E</t>
  </si>
  <si>
    <t>JONATHAN</t>
  </si>
  <si>
    <t>CORTEZ</t>
  </si>
  <si>
    <t>BBAAD574103DDAA8A2DE955F01DD28A2</t>
  </si>
  <si>
    <t>IRVIN ERNESTO</t>
  </si>
  <si>
    <t>DE LA RIVA</t>
  </si>
  <si>
    <t>COSMOS 3</t>
  </si>
  <si>
    <t>BD0EBC644A02775F675EFFECAC7DAED2</t>
  </si>
  <si>
    <t>CHRISTIAN AMIR</t>
  </si>
  <si>
    <t>GARZA</t>
  </si>
  <si>
    <t>75FAB5ACFEAE6F836D971C2A50F2555E</t>
  </si>
  <si>
    <t>ANA JIMENA</t>
  </si>
  <si>
    <t>ZARAGOZA</t>
  </si>
  <si>
    <t>AMBRIZ</t>
  </si>
  <si>
    <t>830DE4E8B2783F27E23C1B58DD27FFC9</t>
  </si>
  <si>
    <t>RENE ARMANDO</t>
  </si>
  <si>
    <t>D33649E5347BE36AF8A3A10B3DE0DE20</t>
  </si>
  <si>
    <t>JOSE GABRIEL</t>
  </si>
  <si>
    <t>UGARTE</t>
  </si>
  <si>
    <t>E3FB1BA78B81CE5014012278C058A417</t>
  </si>
  <si>
    <t>ERICK MANUEL</t>
  </si>
  <si>
    <t>LEOS</t>
  </si>
  <si>
    <t>VALLE DEL VIVERO 2</t>
  </si>
  <si>
    <t>822AB45535682FE1E091C272D9A83CB1</t>
  </si>
  <si>
    <t>JAIMES</t>
  </si>
  <si>
    <t>1EEEE025096B9B617A6E21CB61CD41C8</t>
  </si>
  <si>
    <t>MARCK ALEJANDRO</t>
  </si>
  <si>
    <t>GALVAN</t>
  </si>
  <si>
    <t>DCB2867762BE5ABCC553997E4F378F7D</t>
  </si>
  <si>
    <t>YAHAIRA SELENE</t>
  </si>
  <si>
    <t>BAÑUELOS</t>
  </si>
  <si>
    <t>BB4A768E274C2EDAA636EA5DBFD8EAC2</t>
  </si>
  <si>
    <t>EVOLETH ZOE</t>
  </si>
  <si>
    <t>VILLALOBOS</t>
  </si>
  <si>
    <t>PINEDA</t>
  </si>
  <si>
    <t>15E1A0F80498BB880AB43EA085C777A0</t>
  </si>
  <si>
    <t>VICTORIA MILANNIA</t>
  </si>
  <si>
    <t>D144390EC41BB8E96265FC88E0789017</t>
  </si>
  <si>
    <t>KAROL  ISRAEL</t>
  </si>
  <si>
    <t>JASSON</t>
  </si>
  <si>
    <t>95FD94B801A6373F32426A32E368C3E5</t>
  </si>
  <si>
    <t>MELODY TERESA</t>
  </si>
  <si>
    <t>25D143F370214AEC3B5DCF4BFE44B4DC</t>
  </si>
  <si>
    <t>ALBERTO MANUEL</t>
  </si>
  <si>
    <t>VIQUEZ</t>
  </si>
  <si>
    <t>1B11DD07DC022CD8C4D6CEFDAF5E2C6E</t>
  </si>
  <si>
    <t>JECSAN ALEJANDRO</t>
  </si>
  <si>
    <t>DD80452DEEC880428DF9AADB94767DFD</t>
  </si>
  <si>
    <t>HARUMI DANNAE</t>
  </si>
  <si>
    <t>RANCHO SAN FERNANDO</t>
  </si>
  <si>
    <t>16357100E8193A14741B47DF739C5DAE</t>
  </si>
  <si>
    <t>BRANDON MIGUEL</t>
  </si>
  <si>
    <t>VRGEL DEL VALLE</t>
  </si>
  <si>
    <t>C65A440F4743D7DDCD2548A0C9F53203</t>
  </si>
  <si>
    <t>RIVAS</t>
  </si>
  <si>
    <t>0C50382BF30FA8C6256187442DA2FEE9</t>
  </si>
  <si>
    <t>JADE YAMILET</t>
  </si>
  <si>
    <t>ALVARADO</t>
  </si>
  <si>
    <t>1B82E33DB7415BDCBB0016F28DBEFC56</t>
  </si>
  <si>
    <t>450CF28146C1370363C22EE2CEE2F972</t>
  </si>
  <si>
    <t>EDISON JOSUE</t>
  </si>
  <si>
    <t>TRINIDAD</t>
  </si>
  <si>
    <t>3096D5625FDFD3B2747AC4DD2A03DC6A</t>
  </si>
  <si>
    <t>CAMILA</t>
  </si>
  <si>
    <t>DE LIRA</t>
  </si>
  <si>
    <t>648702E2D5EE652119980F527F445B42</t>
  </si>
  <si>
    <t>JOSE ALFREDO</t>
  </si>
  <si>
    <t>MARES</t>
  </si>
  <si>
    <t>8D0169F5861906A474782F411BB1ECD8</t>
  </si>
  <si>
    <t>LIA MARIEL</t>
  </si>
  <si>
    <t>61ECFF1ECA8F1FCA4B3B5BA6D01687C7</t>
  </si>
  <si>
    <t>MELANY GUADALUPE</t>
  </si>
  <si>
    <t>80CD3C30E243FCB041B87B0CAEBA2238</t>
  </si>
  <si>
    <t>MAYTE ARLEN</t>
  </si>
  <si>
    <t>GARABATO</t>
  </si>
  <si>
    <t>C8C123E58210985A65503F5B9A36B05A</t>
  </si>
  <si>
    <t>AGUSTIN DE LOS PUENTES</t>
  </si>
  <si>
    <t>5C99CB9BBA0707B06017418384E6E4BC</t>
  </si>
  <si>
    <t>JUAN JULIAN</t>
  </si>
  <si>
    <t>4B8B2B1FAFF4922D23CBE27E770258BA</t>
  </si>
  <si>
    <t>NICOLE</t>
  </si>
  <si>
    <t>3B06D129C6F2D46DD0CFDC8C2D190885</t>
  </si>
  <si>
    <t>CASTRO</t>
  </si>
  <si>
    <t>8DBAF0A595E09620C758F8EC711340CD</t>
  </si>
  <si>
    <t>JOSE MARCOS</t>
  </si>
  <si>
    <t>44B1C565E75E5CA899BE68AE9128C1FC</t>
  </si>
  <si>
    <t>JUAN ANTONIO</t>
  </si>
  <si>
    <t>218EC163CA62723895398A04264CEDE1</t>
  </si>
  <si>
    <t>JEYDEN JOSE</t>
  </si>
  <si>
    <t>BUENO</t>
  </si>
  <si>
    <t>41BDC1229BA1838D1F12DE0EACEE2601</t>
  </si>
  <si>
    <t>21FD9F76C907D3A591615317D60413F5</t>
  </si>
  <si>
    <t>OLIVER ALEJANDRO</t>
  </si>
  <si>
    <t>LA GUISACHERA</t>
  </si>
  <si>
    <t>9B5A72212E6CF7FFBDD7E4E1A10DB9FA</t>
  </si>
  <si>
    <t>MARIA MARTHA</t>
  </si>
  <si>
    <t>0DEE0D39940BB37A5B9535E57AC84B45</t>
  </si>
  <si>
    <t>GONZALO AZAEL</t>
  </si>
  <si>
    <t>E0EABE19B29CEA95E8045367A01A0A2D</t>
  </si>
  <si>
    <t>EDWIN RICARDO</t>
  </si>
  <si>
    <t>8A63309E65A5C9336F87EFE0BAFB6680</t>
  </si>
  <si>
    <t>BRIGITTE ESTEFANIA</t>
  </si>
  <si>
    <t>DE LA ROSA</t>
  </si>
  <si>
    <t>6EC71AD05BE1469BD96EF643092D0FBA</t>
  </si>
  <si>
    <t>ANDREA SAMANTA</t>
  </si>
  <si>
    <t>VARGAS</t>
  </si>
  <si>
    <t>836A602839784DEBBED2B481191C2F98</t>
  </si>
  <si>
    <t>BRANDON RAMIRO</t>
  </si>
  <si>
    <t>CARDONA</t>
  </si>
  <si>
    <t>20B6CB6F2BDAD4DACABB390F4067C28F</t>
  </si>
  <si>
    <t>8E1A79F1E2976CC57F556B00347B1260</t>
  </si>
  <si>
    <t>OSIRIS ANAHI</t>
  </si>
  <si>
    <t>FERNANDEZ</t>
  </si>
  <si>
    <t>CASTAÑON</t>
  </si>
  <si>
    <t>600</t>
  </si>
  <si>
    <t>A86D4DC50C4D2DCB9446C435391D9C65</t>
  </si>
  <si>
    <t>JUANA ROSA</t>
  </si>
  <si>
    <t>99E3A3C9F6D087DF9DCE827DB0153973</t>
  </si>
  <si>
    <t>HECTOR GUADALUPE</t>
  </si>
  <si>
    <t>7591B51E29099073717CE879FD48CAF5</t>
  </si>
  <si>
    <t>ELIUD AXEL</t>
  </si>
  <si>
    <t>ARMENDARIS</t>
  </si>
  <si>
    <t>08FEB6D791C78D773252FA9A9FDB2BCF</t>
  </si>
  <si>
    <t>SANTANA</t>
  </si>
  <si>
    <t>F47754DD8AF1115D98423E37B2E2922B</t>
  </si>
  <si>
    <t>FATIMA MONSERRAT</t>
  </si>
  <si>
    <t>DEAB920AF19D1ECBFFEE1E93CEDD79ED</t>
  </si>
  <si>
    <t>JULEIDY LIZZHANIA</t>
  </si>
  <si>
    <t>VALDEZ</t>
  </si>
  <si>
    <t>0363EFA7244B278071100BD90D3750ED</t>
  </si>
  <si>
    <t>SANDRA LIZBETH</t>
  </si>
  <si>
    <t>1C0C3E8E2C3492F37B6DE3BD57347F20</t>
  </si>
  <si>
    <t>NAHUM MISRAIM</t>
  </si>
  <si>
    <t>2C092628D19DFB75029465095BBE41B1</t>
  </si>
  <si>
    <t>ABRIL CELESTE</t>
  </si>
  <si>
    <t>JUAREZ</t>
  </si>
  <si>
    <t>CCF4060B9291D1EBB4F6485FDB78418A</t>
  </si>
  <si>
    <t>DENNIS GUADALUPE</t>
  </si>
  <si>
    <t>879E2110B917D677F9AC40B4384D8864</t>
  </si>
  <si>
    <t>FATIMA DANIELA</t>
  </si>
  <si>
    <t>5F358829F3E237BD8F6CABDA155FE797</t>
  </si>
  <si>
    <t>ANTHONY FRANCISCO</t>
  </si>
  <si>
    <t>79AFC4E5ED04D37E7999C9DFC7721AF7</t>
  </si>
  <si>
    <t>ZURIA JUDITH</t>
  </si>
  <si>
    <t>OLIVARES</t>
  </si>
  <si>
    <t>7E46E2C5E6C673FF469ACF1385E7DDE3</t>
  </si>
  <si>
    <t>MIRIAM ELIZABETH</t>
  </si>
  <si>
    <t>E12657CE258136F94276F348899C419F</t>
  </si>
  <si>
    <t>C8FF084E35505EF3BF7634A6E202B56A</t>
  </si>
  <si>
    <t>JOHAN LEONEL</t>
  </si>
  <si>
    <t>ACEVEDO</t>
  </si>
  <si>
    <t>D9CE13D17D7E4E545FFEB56C6F736421</t>
  </si>
  <si>
    <t>RENATA</t>
  </si>
  <si>
    <t>VEGA</t>
  </si>
  <si>
    <t>F34972669C210B5165B98F81D157B3CA</t>
  </si>
  <si>
    <t>DANIELA</t>
  </si>
  <si>
    <t>ARENAS</t>
  </si>
  <si>
    <t>7458ABD89A98A5244C016C3ADAB6F8A1</t>
  </si>
  <si>
    <t>BD6A3337741E4CD0961204CB3390DC0A</t>
  </si>
  <si>
    <t>GRETEL GUADALUPE</t>
  </si>
  <si>
    <t>VALENZUELA</t>
  </si>
  <si>
    <t>AEA384A5148E17084D8A0190DD1B6AD2</t>
  </si>
  <si>
    <t>NANCY YASMIN</t>
  </si>
  <si>
    <t>RUBALCAVA</t>
  </si>
  <si>
    <t>E1C63200C1F89ADC08703CF5774AD914</t>
  </si>
  <si>
    <t>YANDEL ALEJANDRO</t>
  </si>
  <si>
    <t>CARREOLA</t>
  </si>
  <si>
    <t>6D3B59A478DA92ED012A1B94C87B3044</t>
  </si>
  <si>
    <t>DEEYNA NICOLE</t>
  </si>
  <si>
    <t>CFDC76B28B7CC4FC7122BBF6CBE0F19A</t>
  </si>
  <si>
    <t>DENNISSE YAMILETH</t>
  </si>
  <si>
    <t>FD9E264776422178AFA84DCA1B82AD92</t>
  </si>
  <si>
    <t>0513C123A193425256F8D23F37AB9D29</t>
  </si>
  <si>
    <t>ANDRE EMILIANO</t>
  </si>
  <si>
    <t>GUEVARA</t>
  </si>
  <si>
    <t>71190EAFE6F6508E845B8B600BC14184</t>
  </si>
  <si>
    <t>MAIDELYNE DANAELYS</t>
  </si>
  <si>
    <t>6F9E5A69BCC858DD8B0F3F6E45B58125</t>
  </si>
  <si>
    <t>CINTHIA VALERIA</t>
  </si>
  <si>
    <t>RICO</t>
  </si>
  <si>
    <t>616F97148ED8DB11FEC75F029B020919</t>
  </si>
  <si>
    <t>ANGEL SALVADOR</t>
  </si>
  <si>
    <t>D760F01B9CA622D3D2D0A9D8ECA3070F</t>
  </si>
  <si>
    <t>VALENTINA</t>
  </si>
  <si>
    <t>DE LOERA</t>
  </si>
  <si>
    <t>DF2727FAC12C45093E130703F20D40F9</t>
  </si>
  <si>
    <t>35A40962472DEB684081BC713501C50B</t>
  </si>
  <si>
    <t>CRISTOFER JOEL</t>
  </si>
  <si>
    <t>868A7E8C4C005D4E261E81C0ABFA3A79</t>
  </si>
  <si>
    <t>FATIMA GUADALUPE</t>
  </si>
  <si>
    <t>E3C035C132123C6E514505EC96E03761</t>
  </si>
  <si>
    <t>MARIA FATIMA</t>
  </si>
  <si>
    <t>GUTIEREZ</t>
  </si>
  <si>
    <t>DA531BC76223A8DE17FDCB2C4E6AA9DE</t>
  </si>
  <si>
    <t>ARA XALLY</t>
  </si>
  <si>
    <t>E292DFD63B3F1E4D577F18ECD1108C39</t>
  </si>
  <si>
    <t>CINTIA DAYANA</t>
  </si>
  <si>
    <t>AVALOS</t>
  </si>
  <si>
    <t>3F9BD22CBDC3C15A0E6C279D50E530C9</t>
  </si>
  <si>
    <t>JUAN PAUBLO</t>
  </si>
  <si>
    <t>1D07DFE1A8C5D8005A14B5F166FFB02F</t>
  </si>
  <si>
    <t>MINERVA GUADALUPE</t>
  </si>
  <si>
    <t>CA2AE153303D7ACE3A21F28BB41851EE</t>
  </si>
  <si>
    <t>LOURDES NATHALIA</t>
  </si>
  <si>
    <t>D271872D86968D8D9F3C141F5508CB4C</t>
  </si>
  <si>
    <t>ANA MARIA</t>
  </si>
  <si>
    <t>15BC9A7388DF355A27504AECD61F81CB</t>
  </si>
  <si>
    <t>JOSUE NATANAEL</t>
  </si>
  <si>
    <t>256510C3053F53DC13500706CEC29409</t>
  </si>
  <si>
    <t>2B24E43E1834B423D881CD8375BC6CFB</t>
  </si>
  <si>
    <t>ANGEL JHOSAFAT</t>
  </si>
  <si>
    <t>E0CCA84C5DAD089781912BCCD4009298</t>
  </si>
  <si>
    <t>ADAMARI ALEXANDRA</t>
  </si>
  <si>
    <t>AGUILERA</t>
  </si>
  <si>
    <t>3E83030FE696ACE17B7E707445272074</t>
  </si>
  <si>
    <t>TRISHA VALERIA</t>
  </si>
  <si>
    <t>CORTES</t>
  </si>
  <si>
    <t>076AC25B42ED7B9837E43859B44A1BCC</t>
  </si>
  <si>
    <t>ESCARLETT XIMENA</t>
  </si>
  <si>
    <t>7056C89380C01800235CB82A010E026A</t>
  </si>
  <si>
    <t>BRAYDEN LEONEL</t>
  </si>
  <si>
    <t>2B883DE05197F4A3A5B775310115CD4B</t>
  </si>
  <si>
    <t>ESMERALDA</t>
  </si>
  <si>
    <t>GARAY</t>
  </si>
  <si>
    <t>2AF6A3F73D70FDA630BB169BE0C60A8D</t>
  </si>
  <si>
    <t>ABIGAIL</t>
  </si>
  <si>
    <t>7D2C5BCD9E393E06A5BD66ACFC099348</t>
  </si>
  <si>
    <t>SOL DAYANA</t>
  </si>
  <si>
    <t>68C7C14F3B2F7B5E341E54658F61F31C</t>
  </si>
  <si>
    <t>3F1CD5B48F6C8D2D8B9EF95671DA3AA1</t>
  </si>
  <si>
    <t>MONTSERRAT</t>
  </si>
  <si>
    <t>AE5384AC779E99E58582373E6BF18D9F</t>
  </si>
  <si>
    <t>SONIA NICOL</t>
  </si>
  <si>
    <t>37DBC025F007872F1FFD67B57D5BB177</t>
  </si>
  <si>
    <t>BRAYAN</t>
  </si>
  <si>
    <t>BB0D9EDC4EB11614B78F0D73D8DE2828</t>
  </si>
  <si>
    <t>LUCIA</t>
  </si>
  <si>
    <t>A1400783661F2D3D08284C9880D1D414</t>
  </si>
  <si>
    <t>AXEL ORLANDO</t>
  </si>
  <si>
    <t>FAFE43259F8CFFF21B1A7933BC35C24D</t>
  </si>
  <si>
    <t>KEVIN ALEXIS</t>
  </si>
  <si>
    <t>C7520BE0582BDDFFB0A2124E80A5F0F1</t>
  </si>
  <si>
    <t>ALONDRA GUADALUPE</t>
  </si>
  <si>
    <t>PASILLAS</t>
  </si>
  <si>
    <t>CENTRO</t>
  </si>
  <si>
    <t>8E95E5D33B1103571BA835C1B649F93A</t>
  </si>
  <si>
    <t>ALLISON EILEEN</t>
  </si>
  <si>
    <t>DAVILA</t>
  </si>
  <si>
    <t>D6FABE5C5EDA80CBA9E37F6A43D0C589</t>
  </si>
  <si>
    <t>ESTRELLA</t>
  </si>
  <si>
    <t>PERDOMO</t>
  </si>
  <si>
    <t>6E5EEFA88B7EEB8C3B8EF78CB18BA9CA</t>
  </si>
  <si>
    <t>XIMENA</t>
  </si>
  <si>
    <t>FA3DFEB3C9E7F4E1F81ED0F847249414</t>
  </si>
  <si>
    <t>MELANIE ITZEL</t>
  </si>
  <si>
    <t>773669E4A317A86B9A799B224C0FA5EB</t>
  </si>
  <si>
    <t>MARLETH TAMARA</t>
  </si>
  <si>
    <t>12F05E0E6A1C401ED16D60C4C4310420</t>
  </si>
  <si>
    <t>IRVIN AXEL</t>
  </si>
  <si>
    <t>NUÑO</t>
  </si>
  <si>
    <t>7A6A1ADCB828B82887247CFC7E545A0A</t>
  </si>
  <si>
    <t>DIEGO DAVID</t>
  </si>
  <si>
    <t>TOVAR</t>
  </si>
  <si>
    <t>1EFB3C46FDFC010AA12D6AC56FAF1F45</t>
  </si>
  <si>
    <t>BARRON</t>
  </si>
  <si>
    <t>D1B150452E60DB7FEDC4DD5C3D28D21E</t>
  </si>
  <si>
    <t>ALAY STEPHANIA</t>
  </si>
  <si>
    <t>EL PEDREGAL</t>
  </si>
  <si>
    <t>6DE48914A36F4C69A1C2C7763BB46A48</t>
  </si>
  <si>
    <t>AMAIRANI REGINA</t>
  </si>
  <si>
    <t>6340E8895975CD13D419410E74645A11</t>
  </si>
  <si>
    <t>TANIA JOSEFINA</t>
  </si>
  <si>
    <t>D3E26DC94FC8EF10D8E5D7BB21BFD78E</t>
  </si>
  <si>
    <t>JAYLENE SOPHIA</t>
  </si>
  <si>
    <t>8B05876F6BFC1B577C694886DAEA70CA</t>
  </si>
  <si>
    <t>BRANDON RICARDO</t>
  </si>
  <si>
    <t>471D8D232A9BC21570142B7C94C5C6BC</t>
  </si>
  <si>
    <t>NATALY CITLALLI</t>
  </si>
  <si>
    <t>MANRIQUEZ</t>
  </si>
  <si>
    <t>BB95C331AA1BB7CFF5A814F5769C2AF1</t>
  </si>
  <si>
    <t>MELENDREZ</t>
  </si>
  <si>
    <t>301FC1F0B311363610D7E9FCDCF58F86</t>
  </si>
  <si>
    <t>GUERRARD GUADALUPE</t>
  </si>
  <si>
    <t>TAPIA</t>
  </si>
  <si>
    <t>AFA4C0E3383CFEE02804DC49DF57AB63</t>
  </si>
  <si>
    <t>KEVIN ALEXANDER</t>
  </si>
  <si>
    <t>REVELES</t>
  </si>
  <si>
    <t>HUERTA</t>
  </si>
  <si>
    <t>5EA47AB234F9DB7DC054BA6500C14C9B</t>
  </si>
  <si>
    <t>D0AB864C97F67A348D7C832BAB9A09F6</t>
  </si>
  <si>
    <t>ROQUE</t>
  </si>
  <si>
    <t>A56B1F23DCDBC908E9C9A8B8321A7209</t>
  </si>
  <si>
    <t>OYOMALY NARAYAM</t>
  </si>
  <si>
    <t>BADILLO</t>
  </si>
  <si>
    <t>BC290BF7E4EB7A6EA347E29BF34A3A6C</t>
  </si>
  <si>
    <t>EMILIANO</t>
  </si>
  <si>
    <t>448C74224578A891C86BC9650E8884F4</t>
  </si>
  <si>
    <t>JESICA JAZMIN</t>
  </si>
  <si>
    <t>NIEVEZ</t>
  </si>
  <si>
    <t>1782FC0C9A03E0D303E6A3A20650C703</t>
  </si>
  <si>
    <t>NIKOL GUADALUPE</t>
  </si>
  <si>
    <t>7F331836B4796D0A2D9420E153B26775</t>
  </si>
  <si>
    <t>RENDON</t>
  </si>
  <si>
    <t>91975A7761BA2C5573C510C3B044FE15</t>
  </si>
  <si>
    <t>CARLOS EMILIO</t>
  </si>
  <si>
    <t>ALVA</t>
  </si>
  <si>
    <t>0CB3AC317DDB3FFF731B3205A0643594</t>
  </si>
  <si>
    <t>ZOE CAMILA</t>
  </si>
  <si>
    <t>FONSECA</t>
  </si>
  <si>
    <t>5EA99DF71BDD1471199AD83C3EAE0E41</t>
  </si>
  <si>
    <t>MARIANA JOSELYN</t>
  </si>
  <si>
    <t>9903FCC2235B98D8DF4A66E23AD792DA</t>
  </si>
  <si>
    <t>ALISSON IZEL</t>
  </si>
  <si>
    <t>F9558E17B7C16B9B73EBE698F4DB647F</t>
  </si>
  <si>
    <t>ALAN EMANUEL</t>
  </si>
  <si>
    <t>70A2D167A5F1B5053EC35F43B5566EFF</t>
  </si>
  <si>
    <t>AARON</t>
  </si>
  <si>
    <t>3A396D5955ABD7486D7C3B391AAD9DDF</t>
  </si>
  <si>
    <t>JOSE MANUEL</t>
  </si>
  <si>
    <t>A56F8F415AC4AFE598C95011DB84AE9F</t>
  </si>
  <si>
    <t>JULIETTE</t>
  </si>
  <si>
    <t>F136EB78317C2D8D1A80DA899ACCBF79</t>
  </si>
  <si>
    <t>PADILLA</t>
  </si>
  <si>
    <t>AGUILAR</t>
  </si>
  <si>
    <t>A477FCC9BA8C69185AC28377175CE603</t>
  </si>
  <si>
    <t>ELIAN ZAVIER</t>
  </si>
  <si>
    <t>URRUTIA</t>
  </si>
  <si>
    <t>TOLEDO</t>
  </si>
  <si>
    <t>2A94B392C87D6581EBA3C5CC5FF36812</t>
  </si>
  <si>
    <t>ELENA MARIANELA</t>
  </si>
  <si>
    <t>8BDC76CFB402147619F7E9E55E0B862F</t>
  </si>
  <si>
    <t>4E98D70F287184A00801C851ED2F24C3</t>
  </si>
  <si>
    <t>ISAIAS</t>
  </si>
  <si>
    <t>ARRIAGA</t>
  </si>
  <si>
    <t>DEPORTIVO</t>
  </si>
  <si>
    <t>DAB3E083A9D3B2A450EF4E9DC404A26D</t>
  </si>
  <si>
    <t>DASTANI VANESSA</t>
  </si>
  <si>
    <t>598AEEC51D6B5E0EE33D58BFC43F8871</t>
  </si>
  <si>
    <t>JAIME ALEXIS</t>
  </si>
  <si>
    <t>ISAAC</t>
  </si>
  <si>
    <t>RIVERA</t>
  </si>
  <si>
    <t>1AE19D820BDB081C2BEC4F62B8D0F0A3</t>
  </si>
  <si>
    <t>AINARA ANAHI</t>
  </si>
  <si>
    <t>E38B672DF1E75055EE34895EE9D6FC86</t>
  </si>
  <si>
    <t>BARACK ISAI</t>
  </si>
  <si>
    <t>17D3EB77E01131A649DEEDB90767E80B</t>
  </si>
  <si>
    <t>ABRAHAM ASAU</t>
  </si>
  <si>
    <t>ED27DC5BC0F8CD74AE4E2ED8777DE3A9</t>
  </si>
  <si>
    <t>AYMERICK GUADALUPE</t>
  </si>
  <si>
    <t>MORENO</t>
  </si>
  <si>
    <t>483794A64097FAE7E925B48AEBBFEF5F</t>
  </si>
  <si>
    <t>EVAN ALEXANDER</t>
  </si>
  <si>
    <t>SALDIVAR</t>
  </si>
  <si>
    <t>4A77FCCF01ED5DD2CF346C821E04AFFD</t>
  </si>
  <si>
    <t>SONIA IRAIS</t>
  </si>
  <si>
    <t>DDA5EBB77DF06F4B95E9E9424FC1AD7D</t>
  </si>
  <si>
    <t>JESUS EMILIANO</t>
  </si>
  <si>
    <t>FBAD3A7F03820F6B7662FC0202019E0B</t>
  </si>
  <si>
    <t>HUMBERTO</t>
  </si>
  <si>
    <t>MONTELLANO</t>
  </si>
  <si>
    <t>22A4F1EA9C286A778415240DD9B7F252</t>
  </si>
  <si>
    <t>RUTH GUADALUPE</t>
  </si>
  <si>
    <t>ROSTRO</t>
  </si>
  <si>
    <t>C5ECCB2BC96938560AECCB24957709B7</t>
  </si>
  <si>
    <t>EMILIO LISANDRO</t>
  </si>
  <si>
    <t>FE28A63C5A241884CE4D64D5768846A5</t>
  </si>
  <si>
    <t>ERIKA JASMIN</t>
  </si>
  <si>
    <t>ZAMBRANO</t>
  </si>
  <si>
    <t>B64400AF92ED2B99A8491F1515D1C024</t>
  </si>
  <si>
    <t>MILEY</t>
  </si>
  <si>
    <t>JARA</t>
  </si>
  <si>
    <t>DD936E6ED4E05284070C858CE506C7ED</t>
  </si>
  <si>
    <t>JENNIFER LILIANA</t>
  </si>
  <si>
    <t>VALENCIANO</t>
  </si>
  <si>
    <t>B2771BB8AA23657CE72DA84930C6CB92</t>
  </si>
  <si>
    <t>LEONEL ISAY</t>
  </si>
  <si>
    <t>1AFE6949313C5D02A5338BF907DC88B3</t>
  </si>
  <si>
    <t>EMILY VALERIA</t>
  </si>
  <si>
    <t>ORTA</t>
  </si>
  <si>
    <t>21D4D48161FFE3C558ECB817D39221AA</t>
  </si>
  <si>
    <t>ERANDI NAIDELY</t>
  </si>
  <si>
    <t>3B3017277AA69A32289488C8EFA3A13C</t>
  </si>
  <si>
    <t>A0559B2A83ED270EBA7D6C658A0100B7</t>
  </si>
  <si>
    <t>EDWIN ALEXIS</t>
  </si>
  <si>
    <t>6E5D6AD21E271B27793CD20B3F9D4FC3</t>
  </si>
  <si>
    <t>MARIA DEL CARMEN</t>
  </si>
  <si>
    <t>SORIANO</t>
  </si>
  <si>
    <t>CERRITO</t>
  </si>
  <si>
    <t>51F4F368C54E8202BA22F228F187E913</t>
  </si>
  <si>
    <t>JOSE ENRIQUE</t>
  </si>
  <si>
    <t>800C48BF91271951B7B22F3A6C5E7399</t>
  </si>
  <si>
    <t>JENNIFER</t>
  </si>
  <si>
    <t>JARAMILLO</t>
  </si>
  <si>
    <t>EA6F435F767D6EAE0D1962500229C235</t>
  </si>
  <si>
    <t>WENDY</t>
  </si>
  <si>
    <t>3E2A20B74E36ADE754A45648E6D677F9</t>
  </si>
  <si>
    <t>VANESSA LIZBETH</t>
  </si>
  <si>
    <t>3E56D8C461579FD0C0F30D67B33A34E4</t>
  </si>
  <si>
    <t>YOANA KASANDRA</t>
  </si>
  <si>
    <t>MATA</t>
  </si>
  <si>
    <t>PIZAÑA</t>
  </si>
  <si>
    <t>F601D2AD3AD8040398692495A70E461D</t>
  </si>
  <si>
    <t>RICARDOEMMANUEL</t>
  </si>
  <si>
    <t>0BB569C103FCD918761C594C2BA78A50</t>
  </si>
  <si>
    <t>ALEXIS ABRAHAM</t>
  </si>
  <si>
    <t>4A58FD3F9D94536C6523F000A749B5E4</t>
  </si>
  <si>
    <t>ESMERALDA GUADALUPE</t>
  </si>
  <si>
    <t>A9C5D6EDA43CF9869C92019EB0A18157</t>
  </si>
  <si>
    <t>ERICK ALEJANDRO</t>
  </si>
  <si>
    <t>CARRILLO</t>
  </si>
  <si>
    <t>0C145D824A9F1C1454A57D6AC5FC664D</t>
  </si>
  <si>
    <t>SANTIAGO DE JESUS</t>
  </si>
  <si>
    <t>SOLEDAD</t>
  </si>
  <si>
    <t>5DBBAB72FCB6DE8C8EDFB390E4BF225E</t>
  </si>
  <si>
    <t>8ADB6B00A57FF2F5615613B000581906</t>
  </si>
  <si>
    <t>NIEVES EMILIANO</t>
  </si>
  <si>
    <t>872AA3293DD711ECE59C0C6E8DCFD939</t>
  </si>
  <si>
    <t>MARTIN FABIAN</t>
  </si>
  <si>
    <t>ACDF74BB5C130F36CE0A2778D6A6DE40</t>
  </si>
  <si>
    <t>AXEL</t>
  </si>
  <si>
    <t>VALLEZ</t>
  </si>
  <si>
    <t>E53D540A40FFE578C8DB0BFE6D1E85AA</t>
  </si>
  <si>
    <t>IRVIN BENJAMIN</t>
  </si>
  <si>
    <t>926B4429433ACBA3212D4DA27F25B1BA</t>
  </si>
  <si>
    <t>DULCE HASLEY</t>
  </si>
  <si>
    <t>SUASTEGUI</t>
  </si>
  <si>
    <t>5B96CA05B11C47C806597657B27A56C3</t>
  </si>
  <si>
    <t>OMAR ALEXANDER</t>
  </si>
  <si>
    <t>F82B603ABA64799BC4D5814A4F449B54</t>
  </si>
  <si>
    <t>ALEXIS GUADALUPE</t>
  </si>
  <si>
    <t>6930BD70DAE86CEFC0B496EDEE255F1F</t>
  </si>
  <si>
    <t>KAROL YETLANETZY</t>
  </si>
  <si>
    <t>5BCCB3DE1DA0B4FE954DD163CCC5FE6E</t>
  </si>
  <si>
    <t>AYALA</t>
  </si>
  <si>
    <t>SOSA</t>
  </si>
  <si>
    <t>1575446DDAC91FB005F488B7863D2E8F</t>
  </si>
  <si>
    <t>JOSE JUAN</t>
  </si>
  <si>
    <t>8C963543311AB035387AB431549402BD</t>
  </si>
  <si>
    <t>KAROL JHOAN</t>
  </si>
  <si>
    <t>67D0BEDBB393C53F34238253E36F072D</t>
  </si>
  <si>
    <t>BRISA YAMILE</t>
  </si>
  <si>
    <t>4101B4C3F2B194B1EEA48C6FC16258D9</t>
  </si>
  <si>
    <t>DIEGO ALEXANDER</t>
  </si>
  <si>
    <t>GALLO</t>
  </si>
  <si>
    <t>362D71D7B47C72C3014B76E43FBBE63A</t>
  </si>
  <si>
    <t>BRITANY ZAIRY</t>
  </si>
  <si>
    <t>823D9AA88BF998CE0EE415E513BF8F5B</t>
  </si>
  <si>
    <t>KEVIN ALBERTO</t>
  </si>
  <si>
    <t>AADC970CB60C14482FC30BA275E8D761</t>
  </si>
  <si>
    <t>ERICK TADEO</t>
  </si>
  <si>
    <t>12A87BB959E4966BA39C2AB689237378</t>
  </si>
  <si>
    <t>KEVIN ISRAEL</t>
  </si>
  <si>
    <t>B4FA55E885E0BDAE84845C0702C505C0</t>
  </si>
  <si>
    <t>GLORIA FERNANDA</t>
  </si>
  <si>
    <t>383C347CD886D3DA5F74898CF40AFF05</t>
  </si>
  <si>
    <t>DIEGO OSWALDO</t>
  </si>
  <si>
    <t>CUELLAS</t>
  </si>
  <si>
    <t>853EBAA4AE040182563805C04148C841</t>
  </si>
  <si>
    <t>YAMILETH GUADALUPE</t>
  </si>
  <si>
    <t>F1B98D3DB52B98E8961335C7124C964C</t>
  </si>
  <si>
    <t>DOMINICK RICARDO</t>
  </si>
  <si>
    <t>FERREL</t>
  </si>
  <si>
    <t>08DA457A976621051BC789FD94E5A625</t>
  </si>
  <si>
    <t>ANGELA SOFIA</t>
  </si>
  <si>
    <t>LOMAS</t>
  </si>
  <si>
    <t>11CF6F8BDCA6138EDD78C36E9C4C26E4</t>
  </si>
  <si>
    <t>SEBASTIAN</t>
  </si>
  <si>
    <t>C51585E80C2F42D80CC49BF9AE6BF6A3</t>
  </si>
  <si>
    <t>GARNICA</t>
  </si>
  <si>
    <t>9B74B476EFEF73F09C65F552552063B9</t>
  </si>
  <si>
    <t>ARTEMIO BLADIMIR</t>
  </si>
  <si>
    <t>8A60734796D34096237B22A280CE6CE3</t>
  </si>
  <si>
    <t>ALISSON MARISOL</t>
  </si>
  <si>
    <t>PRADO</t>
  </si>
  <si>
    <t>3B5382157299A5B318358805C17FF51C</t>
  </si>
  <si>
    <t>JOSEPH NAZARETH</t>
  </si>
  <si>
    <t>COSMOS 2</t>
  </si>
  <si>
    <t>4231EF46B450416062C57C053B93BDD5</t>
  </si>
  <si>
    <t>JAHAEEL KHALLYD</t>
  </si>
  <si>
    <t>ZAVALA</t>
  </si>
  <si>
    <t>2C5BAC5E1957A2030F0E162860D4D0C6</t>
  </si>
  <si>
    <t>BAIRON ALEJANDRO</t>
  </si>
  <si>
    <t>D08E5C97BFEE99F5D505FDA942068A06</t>
  </si>
  <si>
    <t>EVELYN ATHSIRY</t>
  </si>
  <si>
    <t>C696414B7AC2A040B1ED8EB690DF222C</t>
  </si>
  <si>
    <t>DAMIAN ISRAEL</t>
  </si>
  <si>
    <t>ORNELAS</t>
  </si>
  <si>
    <t>538D8F77960C3E9D01BC8F4876FCEAB1</t>
  </si>
  <si>
    <t>AMAURI SANTIAGO</t>
  </si>
  <si>
    <t>DPONDIEGO</t>
  </si>
  <si>
    <t>11FDF049732F15CBCFA89AC29B373ABE</t>
  </si>
  <si>
    <t>JOSE ATZIN</t>
  </si>
  <si>
    <t>CAF7B5531CA081AF7D9EECBF37B9C19C</t>
  </si>
  <si>
    <t>NATHANAEL HUMBERTO</t>
  </si>
  <si>
    <t>713598FA30FF619DBDDD88518DCC4867</t>
  </si>
  <si>
    <t>JENIFER ALONDRA</t>
  </si>
  <si>
    <t>NAVARRO</t>
  </si>
  <si>
    <t>F37281501211DA4497AACDB6D4075F78</t>
  </si>
  <si>
    <t>LESLY ARLEN</t>
  </si>
  <si>
    <t>929F9035184E1D02E2220F04D773B876</t>
  </si>
  <si>
    <t>EDGAR JOVANY</t>
  </si>
  <si>
    <t>VELOZ</t>
  </si>
  <si>
    <t>BD52B98345FE9C0D2808BA75FE3A24F4</t>
  </si>
  <si>
    <t>GIOVANNI DE JESUS</t>
  </si>
  <si>
    <t>66C2B54BBCB07F7E467167B1AE84578C</t>
  </si>
  <si>
    <t>ANA ABRIL</t>
  </si>
  <si>
    <t>9A5121EF06ACCCEF4130221044C4A351</t>
  </si>
  <si>
    <t>CRISTO ALBERTO</t>
  </si>
  <si>
    <t>C7EE02110A21F6EEA577C238A5BDB3C0</t>
  </si>
  <si>
    <t>2B7ED3E43950424153D49DE5D2B43BD2</t>
  </si>
  <si>
    <t>NERI ANTONY</t>
  </si>
  <si>
    <t>4ED2F2DB8FEDBB2EF80329D833B2B0D8</t>
  </si>
  <si>
    <t>BRAYAN NOE</t>
  </si>
  <si>
    <t>95EB8336A26ADC57E748855C5C9D9F47</t>
  </si>
  <si>
    <t>LESLY JOSELINE</t>
  </si>
  <si>
    <t>A55ABF74EAF44D4E2C0EC9BF99490B2B</t>
  </si>
  <si>
    <t>D89DC5932CD6F50DE731F60223A8AA31</t>
  </si>
  <si>
    <t>YACCIRI CHANTEL</t>
  </si>
  <si>
    <t>ROJAS</t>
  </si>
  <si>
    <t>04000F99BC30773FC96B8D8FA1FDAE46</t>
  </si>
  <si>
    <t>JESSICA GUADALUPE</t>
  </si>
  <si>
    <t>ACCB9B621199925C1BF30BEB25CB2663</t>
  </si>
  <si>
    <t>GISEL</t>
  </si>
  <si>
    <t>AVENDAÑO</t>
  </si>
  <si>
    <t>8C31F87C3A4C615B9B69E2760867AB84</t>
  </si>
  <si>
    <t>LEIDI ATXIRI</t>
  </si>
  <si>
    <t>CAMPESTRE</t>
  </si>
  <si>
    <t>F120C3D2CD506984EAC8E827A4DF4476</t>
  </si>
  <si>
    <t>CRISTIAN DANIEL</t>
  </si>
  <si>
    <t>FCA31D790BB86270D491A3B3FEFA8E58</t>
  </si>
  <si>
    <t>REYNA</t>
  </si>
  <si>
    <t>5A70FB480531E2BFA0B00B4903E710F1</t>
  </si>
  <si>
    <t>JORGE DANIEL</t>
  </si>
  <si>
    <t>9997199B2E31002288846045EDCCFA9F</t>
  </si>
  <si>
    <t>BAYRON RAMSES</t>
  </si>
  <si>
    <t>29911AFB7418A0BA4893595564A28C56</t>
  </si>
  <si>
    <t>JOHANNY BENJAMIN</t>
  </si>
  <si>
    <t>ESCOBAR</t>
  </si>
  <si>
    <t>15DDE290E74A524644925BC8CB2627C2</t>
  </si>
  <si>
    <t>NAYELI RUBI</t>
  </si>
  <si>
    <t>RANGEL</t>
  </si>
  <si>
    <t>E90B0E6488F24ECFC118AE03E83DD238</t>
  </si>
  <si>
    <t>HECTOR JESUS</t>
  </si>
  <si>
    <t>7295F11EBE58BA4C830DCD8909AF59ED</t>
  </si>
  <si>
    <t>ROBINSON RODOLFO</t>
  </si>
  <si>
    <t>BE1F7669EF1EF01B30817B77BE4665CD</t>
  </si>
  <si>
    <t>NATHALIA MARIAN</t>
  </si>
  <si>
    <t>51072372FC85CE3C4C6D25953BF7D4C6</t>
  </si>
  <si>
    <t>579FB8E910357A9CC608AE0C12F2DB94</t>
  </si>
  <si>
    <t>GAEL ALFREDO</t>
  </si>
  <si>
    <t>POLO</t>
  </si>
  <si>
    <t>6D6856D6194BA896913F1CE6BF5E0F07</t>
  </si>
  <si>
    <t>TADEO</t>
  </si>
  <si>
    <t>LEONEL</t>
  </si>
  <si>
    <t>EC72A89F068F43448186194842D18F29</t>
  </si>
  <si>
    <t>NAOMI GUADALUPE</t>
  </si>
  <si>
    <t>0C8566314E336AB8EAB1D4B2B3E27711</t>
  </si>
  <si>
    <t>MARIA JOCELIN</t>
  </si>
  <si>
    <t>NARVAES</t>
  </si>
  <si>
    <t>3E2B986451242DC3431CF602CC5DBA3C</t>
  </si>
  <si>
    <t>MIJAEL BENZEMA</t>
  </si>
  <si>
    <t>CAMARILLO</t>
  </si>
  <si>
    <t>E3ADC52666C49E4049265418D964DBDD</t>
  </si>
  <si>
    <t>66FEC4C91BAD77A28933AB912DFFEBEF</t>
  </si>
  <si>
    <t>MABEL REGINA</t>
  </si>
  <si>
    <t>FOVISSSTE</t>
  </si>
  <si>
    <t>7A25649379DBE6621F28E4F9EFFED201</t>
  </si>
  <si>
    <t>DIEGO SANTIAGO</t>
  </si>
  <si>
    <t>BARRIO DE CARBONERAS</t>
  </si>
  <si>
    <t>7EC585D5011E2421A20BAF0E17AA6D31</t>
  </si>
  <si>
    <t>YHENNISEY BAYCAL</t>
  </si>
  <si>
    <t>DEL ALTO</t>
  </si>
  <si>
    <t>B119905A536995C9B0CDF641D5970BD1</t>
  </si>
  <si>
    <t>DANTE HABACUK</t>
  </si>
  <si>
    <t>C8F30D287991305DF6312450C9249BBA</t>
  </si>
  <si>
    <t>EL RAYO</t>
  </si>
  <si>
    <t>24237A6651F53B2BC9AF0DF1DF8AF72E</t>
  </si>
  <si>
    <t>NICOLE AMAIRANY</t>
  </si>
  <si>
    <t>4D3D197B093003A2EBEF2C570B7077F6</t>
  </si>
  <si>
    <t>SOFIA NATALIE</t>
  </si>
  <si>
    <t>ALATORRE D</t>
  </si>
  <si>
    <t>905CCE7E3A0EED5625A9F488448E070F</t>
  </si>
  <si>
    <t>DIEGO ALONSO</t>
  </si>
  <si>
    <t>2F454971194AE04C2249F52C23997851</t>
  </si>
  <si>
    <t>ALISON YAMILETH</t>
  </si>
  <si>
    <t>CALDERA</t>
  </si>
  <si>
    <t>95831504DB3C2AF536EFD15DD4E8602C</t>
  </si>
  <si>
    <t>JUAN PEDRO</t>
  </si>
  <si>
    <t>0E4E714DF90DEC04667DDE0443C36723</t>
  </si>
  <si>
    <t>RICARDO DANIEL</t>
  </si>
  <si>
    <t>FFA50DC761C2B709F053E1C01B38B8C7</t>
  </si>
  <si>
    <t>MARIA NAHOMI</t>
  </si>
  <si>
    <t>DB4A4B7FE0C48679CF5A69C80B046057</t>
  </si>
  <si>
    <t>CRISTIAN BERENICE</t>
  </si>
  <si>
    <t>BAEZ</t>
  </si>
  <si>
    <t>PEDREGAL</t>
  </si>
  <si>
    <t>5F2020427C86B4DCEDC179A4273AE250</t>
  </si>
  <si>
    <t>YEIMI LIZET</t>
  </si>
  <si>
    <t>24DBEB6DB39EEC8B53009E90A230A913</t>
  </si>
  <si>
    <t>KAROL KIMBERLY</t>
  </si>
  <si>
    <t>VALDIVIA</t>
  </si>
  <si>
    <t>4BAF48E19822A19FA499D1CE3F89DEAB</t>
  </si>
  <si>
    <t>EMANUEL</t>
  </si>
  <si>
    <t>876832EDD1DFBD0C2219151934C8568A</t>
  </si>
  <si>
    <t>JESSICA JAZMIN</t>
  </si>
  <si>
    <t>A98B2F8DB7AE2BD4B51F13BE96E73EC2</t>
  </si>
  <si>
    <t>DILAN AMIR</t>
  </si>
  <si>
    <t>DBBFE9515E1125C436ADE64D96E6860D</t>
  </si>
  <si>
    <t>RICARDO ZARET</t>
  </si>
  <si>
    <t>MORUA</t>
  </si>
  <si>
    <t>6E49DB0B9220A6DCE407C57B019B7856</t>
  </si>
  <si>
    <t>DOREYDIGUADALUPE</t>
  </si>
  <si>
    <t>D4DF101574158969271CF2A178AB0A5C</t>
  </si>
  <si>
    <t>EMILI ISABEL</t>
  </si>
  <si>
    <t>C9438428F19545C3A8A18D21EF460754</t>
  </si>
  <si>
    <t>YEISON MISAEL</t>
  </si>
  <si>
    <t>2A985CE607BDA4DF26412FC7A7040FA1</t>
  </si>
  <si>
    <t>KIARA NICOLE</t>
  </si>
  <si>
    <t>FERRER</t>
  </si>
  <si>
    <t>14FBD10BCFED96248AE9367E69AF0851</t>
  </si>
  <si>
    <t>JHOANA LUCERO</t>
  </si>
  <si>
    <t>A68FB724C08FE6CE86B753A78ACC8F78</t>
  </si>
  <si>
    <t>VALERIA YAZMIN</t>
  </si>
  <si>
    <t>F2619475095F9D05C5A7FC73FCAB4BA2</t>
  </si>
  <si>
    <t>BRANDON OMAR</t>
  </si>
  <si>
    <t>979556294E0A10BD7A58FA9EC5F777C6</t>
  </si>
  <si>
    <t>JARED ZURISADAI</t>
  </si>
  <si>
    <t>41EFFD63A2892D1BACAE79D56515F4BD</t>
  </si>
  <si>
    <t>MICHELLE ALEJANDRA</t>
  </si>
  <si>
    <t>E8B57D87BADDE9FA6DE7A71825346DC6</t>
  </si>
  <si>
    <t>ADELA MONTSERRAT</t>
  </si>
  <si>
    <t>4791ECE6EFC21DAC814BF7CFDDC8A94B</t>
  </si>
  <si>
    <t>MONTSERRAT GUADALUPE</t>
  </si>
  <si>
    <t>FDEEEEEB1FCA79F10F12A1F41F733E33</t>
  </si>
  <si>
    <t>KEILY MARIA</t>
  </si>
  <si>
    <t>2B0288BE720DEE940F61A20C199D8488</t>
  </si>
  <si>
    <t>AXEL GUADALUPE</t>
  </si>
  <si>
    <t>C5B125B7E41066405803635E313C25A0</t>
  </si>
  <si>
    <t>SANTOS</t>
  </si>
  <si>
    <t>E86EB38BB14B86C298F94B229077C500</t>
  </si>
  <si>
    <t>KENNEDY GUADALUPE</t>
  </si>
  <si>
    <t>34C1D0CC8B22E4D3E8B62360DFA0B3F1</t>
  </si>
  <si>
    <t>KASANDRA JAZMIN</t>
  </si>
  <si>
    <t>8222E00B62B13444CCB70613A7E67E0F</t>
  </si>
  <si>
    <t>JOSELINE GUADALUPE</t>
  </si>
  <si>
    <t>A878FE3D55B33CFD420DFCDB57AB7568</t>
  </si>
  <si>
    <t>ADRIAN</t>
  </si>
  <si>
    <t>E2B7B909A2F4895F1AD0BDED07278D78</t>
  </si>
  <si>
    <t>ANTHONNY RICARDO</t>
  </si>
  <si>
    <t>E1AAEB1C5FA0EBFD52F77E648B474B95</t>
  </si>
  <si>
    <t>FABRICIO</t>
  </si>
  <si>
    <t>5D9D886BFFF3E8B06CA13B1AC73197B5</t>
  </si>
  <si>
    <t>JONATAN OCIEL</t>
  </si>
  <si>
    <t>E5FDC70DCF11D35556EC6A80444D5A90</t>
  </si>
  <si>
    <t>NATALY XIMENA</t>
  </si>
  <si>
    <t>8F40F329AF46C295B80D704A285EE2F8</t>
  </si>
  <si>
    <t>MARLON NATHAEL</t>
  </si>
  <si>
    <t>AE3833A2F1209C10844622B6ABC63C35</t>
  </si>
  <si>
    <t>JOANA PAOLA</t>
  </si>
  <si>
    <t>3CCCA3FFA95325039821CB6AD9AAA488</t>
  </si>
  <si>
    <t>OSCAR URIEL</t>
  </si>
  <si>
    <t>VALADEZ</t>
  </si>
  <si>
    <t>TROJES DE SANPEDRO</t>
  </si>
  <si>
    <t>B6CC16EA62D16CB48B6514B89E3ABC75</t>
  </si>
  <si>
    <t>SIDNEY YAMILETH</t>
  </si>
  <si>
    <t>2C836DFE97E7ACC77A84BAE8592EE994</t>
  </si>
  <si>
    <t>RODRIGO EMILIANO</t>
  </si>
  <si>
    <t>6533E52314549D83A7BCD266A2038BD6</t>
  </si>
  <si>
    <t>IKER ALEJANDRO</t>
  </si>
  <si>
    <t>F6091F7569D07DF0114F3AC431726DD5</t>
  </si>
  <si>
    <t>JONATAN EFRAIN</t>
  </si>
  <si>
    <t>BARRANCO</t>
  </si>
  <si>
    <t>A54D2CFDDA7B80B9DE6A690740501C6D</t>
  </si>
  <si>
    <t>KAREN ALEJANDRA</t>
  </si>
  <si>
    <t>VALTIERRA</t>
  </si>
  <si>
    <t>D757D24219288653631702F4451A8DE9</t>
  </si>
  <si>
    <t>EMILIO</t>
  </si>
  <si>
    <t>D4E9830E2FDF9EE4D7CDDCDD3078454C</t>
  </si>
  <si>
    <t>ASHLEY SOFIA</t>
  </si>
  <si>
    <t>37D729E5A9F86113BE1A32034FB32148</t>
  </si>
  <si>
    <t>HUGO EDUARDO</t>
  </si>
  <si>
    <t>3F3B022E5A1BBA078A7395FB4B445A71</t>
  </si>
  <si>
    <t>EIDAN ALEXANDER</t>
  </si>
  <si>
    <t>EFD1AF2025BB40C5C84391DC861F488D</t>
  </si>
  <si>
    <t>ELEAZAR GUADALUPE</t>
  </si>
  <si>
    <t>MASCORRO</t>
  </si>
  <si>
    <t>902F7959FA04732F9A9F912FCF7C5BC3</t>
  </si>
  <si>
    <t>ARELY MONSERRAT</t>
  </si>
  <si>
    <t>PISAÑA</t>
  </si>
  <si>
    <t>DBEDC137731343A7679E66FFA680D6C4</t>
  </si>
  <si>
    <t>INGRID ALEXANDRA</t>
  </si>
  <si>
    <t>7ABA70F4960653D9A2B0079ACA1F6A4D</t>
  </si>
  <si>
    <t>LINO DAMIAN</t>
  </si>
  <si>
    <t>ALDAMA</t>
  </si>
  <si>
    <t>31F728EC3536F8CBF6F684AC37046989</t>
  </si>
  <si>
    <t>JONATHAN EDUARDO</t>
  </si>
  <si>
    <t>08F1C9EB7972A9CC6C4793B33F86E80A</t>
  </si>
  <si>
    <t>KAILA</t>
  </si>
  <si>
    <t>ATILANO</t>
  </si>
  <si>
    <t>4989B0D0F4100AFA0E745010BAF15982</t>
  </si>
  <si>
    <t>ALONSO GERMAN</t>
  </si>
  <si>
    <t>896E820A64FF3507AACE07ECE76EF34C</t>
  </si>
  <si>
    <t>NOELIA SHERLYN</t>
  </si>
  <si>
    <t>80982332172A06444810FCA5515D248E</t>
  </si>
  <si>
    <t>YADIER</t>
  </si>
  <si>
    <t>EADD3E7AF649D9E565FD5D1C520CD051</t>
  </si>
  <si>
    <t>ITZEL ANAHI</t>
  </si>
  <si>
    <t>533BFED96DF336B8E813613675E97299</t>
  </si>
  <si>
    <t>DEREK AXELL</t>
  </si>
  <si>
    <t>8785E585723556C2061FFFDE9C1BE2FA</t>
  </si>
  <si>
    <t>BRIDGET NATHALY</t>
  </si>
  <si>
    <t>PACHECO</t>
  </si>
  <si>
    <t>0472EB6AD55B5F4D766DE5AF938EB5DE</t>
  </si>
  <si>
    <t>DARIO</t>
  </si>
  <si>
    <t>273FF33B896E7CEDD2BD3222D6D91BAA</t>
  </si>
  <si>
    <t>SOMALI JAIDET</t>
  </si>
  <si>
    <t>AE73383CEBCA9B7A1CD6183B47D3253C</t>
  </si>
  <si>
    <t>KEILY DEL CARMEN</t>
  </si>
  <si>
    <t>BE8F30B31349C38403E11B215BC244A1</t>
  </si>
  <si>
    <t>AZLI JOSELINE</t>
  </si>
  <si>
    <t>8F2736704B4C06150CCF7A0D0D725D60</t>
  </si>
  <si>
    <t>AYLEN CRISTAL</t>
  </si>
  <si>
    <t>D39B67F1A0E834BD994FE3B7DB6F3150</t>
  </si>
  <si>
    <t>CAROL GERALDINE</t>
  </si>
  <si>
    <t>7CED2DD1C5BC50516F70C99E6D29AEAC</t>
  </si>
  <si>
    <t>URSULA KARELY</t>
  </si>
  <si>
    <t>23B6182D540FDA12037078993A8E9C66</t>
  </si>
  <si>
    <t>IRVING</t>
  </si>
  <si>
    <t>F508CA827CAF963EE356408648E6BB3E</t>
  </si>
  <si>
    <t>2FA49EE42263EE2A4AB5FEC97F4D0B2A</t>
  </si>
  <si>
    <t>SHANTAL</t>
  </si>
  <si>
    <t>839626CDC9B91875351FD77B80DDAD0C</t>
  </si>
  <si>
    <t>MIRANDA MICHEL</t>
  </si>
  <si>
    <t>424EC71F871A408D0E8C5B70F7C76884</t>
  </si>
  <si>
    <t>ANGEL MARTIN</t>
  </si>
  <si>
    <t>OUENTES</t>
  </si>
  <si>
    <t>0EA9A8947576F7B1D0D8C192692A80FB</t>
  </si>
  <si>
    <t>BRAYAN ROMAN</t>
  </si>
  <si>
    <t>02DE3B687FBF4CF0814C3AD3554D95ED</t>
  </si>
  <si>
    <t>STEPHANIE GUADALUPE</t>
  </si>
  <si>
    <t>CLAUDIO</t>
  </si>
  <si>
    <t>D756271D9B656B37E3ADF096028970F7</t>
  </si>
  <si>
    <t>AILIN GUADALUPE</t>
  </si>
  <si>
    <t>446048EACD677A237D0E64DECADC077F</t>
  </si>
  <si>
    <t>LESLY YAHAIRA</t>
  </si>
  <si>
    <t>984DF5A367F3E449524410E5FA1AC7E7</t>
  </si>
  <si>
    <t>JATZIRY MAYBELLIN</t>
  </si>
  <si>
    <t>0AB18F9DCA01511A3261E6F259F501A6</t>
  </si>
  <si>
    <t>MARIA ADILENE</t>
  </si>
  <si>
    <t>63D8B395B6651865DD2F2E4248F565D3</t>
  </si>
  <si>
    <t>LIZBETH GUADALUPE</t>
  </si>
  <si>
    <t>DC6F1052F00FF1F69A28F6487BBD3878</t>
  </si>
  <si>
    <t>KEVIN</t>
  </si>
  <si>
    <t>BFF70DE8005D027AEA3A7C4EA8EA0E35</t>
  </si>
  <si>
    <t>VIANEY GUADALUPE</t>
  </si>
  <si>
    <t>1E9620397840BBDAE4CF4D7A8DD0944B</t>
  </si>
  <si>
    <t>MARQUEZ</t>
  </si>
  <si>
    <t>81B89F5549A10A02C361B02199470A55</t>
  </si>
  <si>
    <t>ROMO</t>
  </si>
  <si>
    <t>10723EA7794D3016E30E5713A8B3A2BC</t>
  </si>
  <si>
    <t>KIMBERLY ALONDRA</t>
  </si>
  <si>
    <t>B1804E66C475BBC97574C7708215E01C</t>
  </si>
  <si>
    <t>KENIA GUADALUPE</t>
  </si>
  <si>
    <t>25C5485A969451B8C945FE85E4F21E5F</t>
  </si>
  <si>
    <t>46DB71725F30957C396358EF87BB3978</t>
  </si>
  <si>
    <t>JESSICA JULIANA</t>
  </si>
  <si>
    <t>FD6EE7AA2A97BE4ED4D30987B5BAE83F</t>
  </si>
  <si>
    <t>RUBEN GUADALUPE</t>
  </si>
  <si>
    <t>ZUÑIGA</t>
  </si>
  <si>
    <t>5D141E81A4AA2BDEA97E4649B7913A57</t>
  </si>
  <si>
    <t>DILAN LEONARDO</t>
  </si>
  <si>
    <t>SANTOYO</t>
  </si>
  <si>
    <t>DA7CD1E668B045EF5FFCAB2751B9B8B5</t>
  </si>
  <si>
    <t>JUANA NAYELI</t>
  </si>
  <si>
    <t>BELTRAN</t>
  </si>
  <si>
    <t>4A0843F07FDC99DA4E9B8A2768BD77F8</t>
  </si>
  <si>
    <t>DAVID DE JESUS</t>
  </si>
  <si>
    <t>0AE46D3F643D945B4F1739CB8B08EBA5</t>
  </si>
  <si>
    <t>CRISTOPHER AMAURY</t>
  </si>
  <si>
    <t>7EDEE3CE6A5C59E09F89FF0811222927</t>
  </si>
  <si>
    <t>RUBI</t>
  </si>
  <si>
    <t>B8ECBCC566F5A037A0B8D00518CBE413</t>
  </si>
  <si>
    <t>BYRON DE JESUS</t>
  </si>
  <si>
    <t>C2DDD2B6CEA83D074E9C2B51E3FF6D2A</t>
  </si>
  <si>
    <t>VANESA</t>
  </si>
  <si>
    <t>E5244CD6D6E3B9A0C7C92829B2FC0EF2</t>
  </si>
  <si>
    <t>BRAYAN RICARDO</t>
  </si>
  <si>
    <t>0AC53AB8F7170A73291F9B4625A5DABD</t>
  </si>
  <si>
    <t>ALEJANDRO SALVADOR</t>
  </si>
  <si>
    <t>554511C0216664FEE73FF5EF0D88598E</t>
  </si>
  <si>
    <t>JOSEPH EMMANUEL</t>
  </si>
  <si>
    <t>7D712ECECC5FDDC4BCBCAD8253C43082</t>
  </si>
  <si>
    <t>MARIA ITZEL</t>
  </si>
  <si>
    <t>AB2487573A0D68A7188959F52BE33952</t>
  </si>
  <si>
    <t>GADIEL</t>
  </si>
  <si>
    <t>12961649F8666568DC1B10FB8518C44A</t>
  </si>
  <si>
    <t>JUAN DE DIOS</t>
  </si>
  <si>
    <t>C84759643629C5A45C2B3D4518B12032</t>
  </si>
  <si>
    <t>EVOLET KAORI</t>
  </si>
  <si>
    <t>FFB5F45F73DF4A7C04CDDA3A0C761DF1</t>
  </si>
  <si>
    <t>IKER ADRIANA</t>
  </si>
  <si>
    <t>D2DA2372920C4A5F37079C5C572CE710</t>
  </si>
  <si>
    <t>MIRIAM ALEJANDRA</t>
  </si>
  <si>
    <t>E7397973B6F66E06C6C026B9C2A65754</t>
  </si>
  <si>
    <t>AYLEN GUADALUPE</t>
  </si>
  <si>
    <t>4BAED83E3E64157F98E377B0A0675C0A</t>
  </si>
  <si>
    <t>ABD75AAAA823098304DB96477436F698</t>
  </si>
  <si>
    <t>MAYGUALI VICTORIA</t>
  </si>
  <si>
    <t>PAYAN</t>
  </si>
  <si>
    <t>2AA142118AD9AB0E58A3C3790D57E42D</t>
  </si>
  <si>
    <t>CARLOS  AMAURY</t>
  </si>
  <si>
    <t>EBD5169F41FE795AEB8694BF8D1298E0</t>
  </si>
  <si>
    <t>ANDREA ALEXA</t>
  </si>
  <si>
    <t>008FA319B4789F7DE31DBE534FFF780A</t>
  </si>
  <si>
    <t>NATALIA GUADALUPE</t>
  </si>
  <si>
    <t>2F6D1412999F247D84CB984955FB55C3</t>
  </si>
  <si>
    <t>JUDITH</t>
  </si>
  <si>
    <t>522C1E84D71C284C0C4D4F69CADE1342</t>
  </si>
  <si>
    <t>KATTY GUADALUOE</t>
  </si>
  <si>
    <t>2531C027682FB4505DEB12748EC6E2CA</t>
  </si>
  <si>
    <t>RICARDO NIEVES</t>
  </si>
  <si>
    <t>0C64D63E318C46EBB29409A04EE93E0E</t>
  </si>
  <si>
    <t>ESMERADA</t>
  </si>
  <si>
    <t>15DD1244D8267B9AEF9EB3FF569CA3F0</t>
  </si>
  <si>
    <t>MARIA KALAY</t>
  </si>
  <si>
    <t>98539AAF211EBF6C7CC2BE44AC00DF6A</t>
  </si>
  <si>
    <t>WENDYQUETZALI</t>
  </si>
  <si>
    <t>DF61E7A0C3497F94FBE6776D092920E4</t>
  </si>
  <si>
    <t>ANALI GUADALUPE</t>
  </si>
  <si>
    <t>010289770625C89BCD68326EA0F65C95</t>
  </si>
  <si>
    <t>KENIA YAMILET</t>
  </si>
  <si>
    <t>44D16B9D0FFD43E83A8F289629EB00BF</t>
  </si>
  <si>
    <t>ALONDRA NICOLE</t>
  </si>
  <si>
    <t>8B301BBE780C7148A688A1E86B77FA4F</t>
  </si>
  <si>
    <t>544D1AF041DAA2282C5CCCEC4ECFA128</t>
  </si>
  <si>
    <t>EDIE GUADALUPE</t>
  </si>
  <si>
    <t>2D269BC820F2E9825A3783FB4ECF7B55</t>
  </si>
  <si>
    <t>JAYSON ORLANDO</t>
  </si>
  <si>
    <t>F66EF05F22BA1E27CB48A4DE58D718CB</t>
  </si>
  <si>
    <t>BAIRON LISANDRO</t>
  </si>
  <si>
    <t>376AC4D95439B22764FFF9AEE45AF301</t>
  </si>
  <si>
    <t>JUAN RICARDO</t>
  </si>
  <si>
    <t>HERANDEZ</t>
  </si>
  <si>
    <t>3D069E69F4691BEE177855830E7AA98B</t>
  </si>
  <si>
    <t>EDISON DANIEL</t>
  </si>
  <si>
    <t>0C8F5AF2A789C97AB7965AFAB3BFF776</t>
  </si>
  <si>
    <t>ULISES DE JESUS</t>
  </si>
  <si>
    <t>FEMAT</t>
  </si>
  <si>
    <t>90C4220086D92702D266234399D943C4</t>
  </si>
  <si>
    <t>JIMENA</t>
  </si>
  <si>
    <t>F1047E56DAC9D051D0D1A8C036E672BB</t>
  </si>
  <si>
    <t>ESTRELLA JOSELIN</t>
  </si>
  <si>
    <t>C0E19E4AE8E33D0E56985925855724F4</t>
  </si>
  <si>
    <t>CRISTAL ALEJANDRA</t>
  </si>
  <si>
    <t>FEFD83234EC78374DCC28E87E8F19921</t>
  </si>
  <si>
    <t>CRISTIAN RONALDO</t>
  </si>
  <si>
    <t>04C1CEAFB07D31636A781721501001BB</t>
  </si>
  <si>
    <t>JORGE</t>
  </si>
  <si>
    <t>0FA1043A9D761E35D8545D1D1F2CE379</t>
  </si>
  <si>
    <t>MICHELLE GUADALUPE</t>
  </si>
  <si>
    <t>ESQUEDA</t>
  </si>
  <si>
    <t>LOS IBARRA</t>
  </si>
  <si>
    <t>B24D25694C200A9172CF7D1B0ADB6918</t>
  </si>
  <si>
    <t>KAROL ITZEL</t>
  </si>
  <si>
    <t>44122B0083C83C89B9806C9CAF811F20</t>
  </si>
  <si>
    <t>ERIK IVAN</t>
  </si>
  <si>
    <t>ARAUJO</t>
  </si>
  <si>
    <t>727319A5EA19974FE588598A497811B4</t>
  </si>
  <si>
    <t>ARIEL DE JESUS</t>
  </si>
  <si>
    <t>D2BA4050C7CD693BE285132C3B0CE8EF</t>
  </si>
  <si>
    <t>FATIMA</t>
  </si>
  <si>
    <t>CANDELAS</t>
  </si>
  <si>
    <t>AC5BA948DA5FCFCB4057C95AE473C803</t>
  </si>
  <si>
    <t>E4B0C5E4046BA52A44815E787E4E877C</t>
  </si>
  <si>
    <t>OLIVER</t>
  </si>
  <si>
    <t>30D2FEAF78CB8140C1B9B1B80D5D6B9E</t>
  </si>
  <si>
    <t>39FE1C48660C2DFE3E02AA09DD93DFC6</t>
  </si>
  <si>
    <t>XOCHITL QUETZAL</t>
  </si>
  <si>
    <t>996DBA0A48E2DBB4F2259B0442EB4FAB</t>
  </si>
  <si>
    <t>FLAVIO</t>
  </si>
  <si>
    <t>31E21BD8CC31B5F63E120266C9313D10</t>
  </si>
  <si>
    <t>ALAN GEOVANI</t>
  </si>
  <si>
    <t>FC5C42761349719F177C7517FAADB7BE</t>
  </si>
  <si>
    <t>MANUEL DE JESUS</t>
  </si>
  <si>
    <t>2362673875083DA33E7F82F9972B2C64</t>
  </si>
  <si>
    <t>DIEGO ALEJANDRO</t>
  </si>
  <si>
    <t>2521977A009F6616B1789CF4C1C962F3</t>
  </si>
  <si>
    <t>CYNTHIA CITLALLI</t>
  </si>
  <si>
    <t>SAMARRIPA</t>
  </si>
  <si>
    <t>AFA09214994F392B8B0770480898B6FA</t>
  </si>
  <si>
    <t>MIRANDA</t>
  </si>
  <si>
    <t>VALLES</t>
  </si>
  <si>
    <t>63701F60CFD68D9B227C777FF6E36672</t>
  </si>
  <si>
    <t>ANGEL DE JESUS</t>
  </si>
  <si>
    <t>ESCALERA</t>
  </si>
  <si>
    <t>940A22AD471624AF748A0FDAD9D83078</t>
  </si>
  <si>
    <t>ANGEL DAVID</t>
  </si>
  <si>
    <t>PEDROSA</t>
  </si>
  <si>
    <t>F2AB79D5DECD1EF3228F2302211F4A49</t>
  </si>
  <si>
    <t>MARIA DE LOS ANGELES</t>
  </si>
  <si>
    <t>BBA3BF294DB8389765F3D1D8C233F01C</t>
  </si>
  <si>
    <t>ICKER ESAU</t>
  </si>
  <si>
    <t>DD3B5A70C03126F8F21C27F9F012AD7B</t>
  </si>
  <si>
    <t>ZOE MARLEN</t>
  </si>
  <si>
    <t>4B3AD1C4D949FEEB2F631046033AD55C</t>
  </si>
  <si>
    <t>SANTOS EDUARDO</t>
  </si>
  <si>
    <t>B2F0BD611A90D2BFB6A87E1D1BBF57B5</t>
  </si>
  <si>
    <t>MADISON GUADALUPE</t>
  </si>
  <si>
    <t>572974D96B3699463EC02F3B4C5EF1A6</t>
  </si>
  <si>
    <t>AXEL ERIBERTO</t>
  </si>
  <si>
    <t>C3076AB5FAF0747086AB1F216101D2CB</t>
  </si>
  <si>
    <t>AGUEDA VIRGINIA</t>
  </si>
  <si>
    <t>2B0ABF9DCDE2ACC9D092F0A391C3690E</t>
  </si>
  <si>
    <t>ALEXIS JOSAFAT</t>
  </si>
  <si>
    <t>D168C227F7C54CE08BD454C88891043B</t>
  </si>
  <si>
    <t>DOMINIK AXEL</t>
  </si>
  <si>
    <t>F3732127D8A48E9168DDA95CDE553869</t>
  </si>
  <si>
    <t>SAYURIM YAMILETH</t>
  </si>
  <si>
    <t>SAN ROMAN</t>
  </si>
  <si>
    <t>474B90F7A7A0C08E6724BE6DBC68ADC1</t>
  </si>
  <si>
    <t>MARIA BELEM</t>
  </si>
  <si>
    <t>E2224A5F65092EE96D8A66D965658A60</t>
  </si>
  <si>
    <t>DILAN JOSEFATH</t>
  </si>
  <si>
    <t>PROGRESOS SUR</t>
  </si>
  <si>
    <t>8D6B290F67E278E6AAE5B7EDB9D57173</t>
  </si>
  <si>
    <t>BRITTANY SARAI</t>
  </si>
  <si>
    <t>1B51781B3D8A910B990B1D296AFB1C88</t>
  </si>
  <si>
    <t>OMAR ALEJANDRO</t>
  </si>
  <si>
    <t>0D58C834E7A2AD563A9ED9981B659A66</t>
  </si>
  <si>
    <t>IKER ZAID</t>
  </si>
  <si>
    <t>B5E25BFAEB78FF68D1CF31E6B5C9B06B</t>
  </si>
  <si>
    <t>KEVIN JOSUE</t>
  </si>
  <si>
    <t>6433849C6261293DC3CB3F544C24F6AD</t>
  </si>
  <si>
    <t>CRISTIAN GEOVANNI</t>
  </si>
  <si>
    <t>2EE8C029B33123641948BDEEAEB45FA9</t>
  </si>
  <si>
    <t>AF192E5D9DCF3E4DC2CC9451B400002E</t>
  </si>
  <si>
    <t>DANIELA JAQUELINE</t>
  </si>
  <si>
    <t>PORTILLO</t>
  </si>
  <si>
    <t>0B50BC52F52D05F4754D46C1C4741198</t>
  </si>
  <si>
    <t>SERVIN</t>
  </si>
  <si>
    <t>F06DC1593516B20C53018F02CAEB98B0</t>
  </si>
  <si>
    <t>RUBI ELIZABETH</t>
  </si>
  <si>
    <t>5B78B3EBDE9953C113ADD2D91B0B2A92</t>
  </si>
  <si>
    <t>MABELYNEE JOSELIN</t>
  </si>
  <si>
    <t>AGUIRRE</t>
  </si>
  <si>
    <t>TOSTADO</t>
  </si>
  <si>
    <t>C4A6848C17ABB5A2CC5C68F6B4880441</t>
  </si>
  <si>
    <t>JOSE ALEJANDRO</t>
  </si>
  <si>
    <t>17BC76D47658526D9C17AB74D34238C8</t>
  </si>
  <si>
    <t>IAN ESAU</t>
  </si>
  <si>
    <t>SABANDERO</t>
  </si>
  <si>
    <t>268DEA87CE402C679C5FDE94D4D588C1</t>
  </si>
  <si>
    <t>KIMBERLY FERNANDA</t>
  </si>
  <si>
    <t>28E9F2258923B42FFFF8EEF321F1EB80</t>
  </si>
  <si>
    <t>INGRID ALEJANDRA</t>
  </si>
  <si>
    <t>27DDAC1E481D19AD2F6473FF033ECC7F</t>
  </si>
  <si>
    <t>GABRIEL</t>
  </si>
  <si>
    <t>VELAZCO</t>
  </si>
  <si>
    <t>4BF0C6A2E70339F46FBF42CB3A43EE8C</t>
  </si>
  <si>
    <t>ALEXANDER</t>
  </si>
  <si>
    <t>VILLAFUERTE</t>
  </si>
  <si>
    <t>CFFA0E587846D3BE52F03EC6B2839039</t>
  </si>
  <si>
    <t>IRVING GAEL</t>
  </si>
  <si>
    <t>73B0CCD3513AF657F182C3D4F9D99EA0</t>
  </si>
  <si>
    <t>C5B81706F7D655BA2CADB25AB9EE37F1</t>
  </si>
  <si>
    <t>NADIN ITZEL</t>
  </si>
  <si>
    <t>A8013ACBB50FAEC25E5A0B2ED0BCD286</t>
  </si>
  <si>
    <t>JILARI DALLANA</t>
  </si>
  <si>
    <t>4298E997DC48AC9C1A07B8339E679481</t>
  </si>
  <si>
    <t>04D6C3A8EF4CE7F005F377E2D80B3B97</t>
  </si>
  <si>
    <t>CRISTIAN ALEJANDRO</t>
  </si>
  <si>
    <t>5AAA0926142E15218614B7C0493F8722</t>
  </si>
  <si>
    <t>DANA REGINA</t>
  </si>
  <si>
    <t>7731B8176F36B151792676555415D9FD</t>
  </si>
  <si>
    <t>DANIEL ALEXANDER</t>
  </si>
  <si>
    <t>CE4DEAACBE71CBE691A2E9691B934E8E</t>
  </si>
  <si>
    <t>JORGE LUIS</t>
  </si>
  <si>
    <t>B916AEF92E3B52E2275A2D033D007424</t>
  </si>
  <si>
    <t>MELANY LIZBETH</t>
  </si>
  <si>
    <t>37B85D1DF26413D9E1E4E289A035E832</t>
  </si>
  <si>
    <t>NAYELI LIZBETH</t>
  </si>
  <si>
    <t>8608CD1F08712F9DE56CE30423508D18</t>
  </si>
  <si>
    <t>MIGUEL DAMIAN</t>
  </si>
  <si>
    <t>71B89FDE8FC27B178C4BA627135D86E2</t>
  </si>
  <si>
    <t>AMANDA AMAIRANY</t>
  </si>
  <si>
    <t>D3045A041D6F0FB2844890C944948C0D</t>
  </si>
  <si>
    <t>CAMILA  GUADALUPE</t>
  </si>
  <si>
    <t>04F04E8F8486435FCA136AD361D42AD1</t>
  </si>
  <si>
    <t>MELANI ITZEL</t>
  </si>
  <si>
    <t>08628C871F7ABC18A9928533F2F0A655</t>
  </si>
  <si>
    <t>VALERIA</t>
  </si>
  <si>
    <t>5BAD7BFEC8304BE4F59EFE8BAC397F01</t>
  </si>
  <si>
    <t>STEVEN ERNESTO</t>
  </si>
  <si>
    <t>EA6B2E4D9A1089378E47B80C3B319BB8</t>
  </si>
  <si>
    <t>NIEVES LEOBARDO</t>
  </si>
  <si>
    <t>PABELLON DE ARTEAGA</t>
  </si>
  <si>
    <t>0971AE4D2F2C3F8742DE7B2DD9F27EE8</t>
  </si>
  <si>
    <t>B17C3B46D33DD7A3AB8C9E3DA8BCF8D7</t>
  </si>
  <si>
    <t>XIMENA JOSELYN</t>
  </si>
  <si>
    <t>C7DEFD28590BC32A5FC3DF9F4CCA935E</t>
  </si>
  <si>
    <t>MADISON ANAHI</t>
  </si>
  <si>
    <t>FRIAS</t>
  </si>
  <si>
    <t>7F9AD85845B777940A926BA70810F536</t>
  </si>
  <si>
    <t>DAYANA YAMILETH</t>
  </si>
  <si>
    <t>CD46926518811EA34FC0506BA2EA1C46</t>
  </si>
  <si>
    <t>FATIMA TRINIDAD</t>
  </si>
  <si>
    <t>97F85E54477D642ACB217F423455B8EE</t>
  </si>
  <si>
    <t>ERIKA ALEXANDER</t>
  </si>
  <si>
    <t>380D84EBCD8F95071F36D746C099781D</t>
  </si>
  <si>
    <t>ALAN SALVADOR</t>
  </si>
  <si>
    <t>388519A999726B49B7D96D47D113AC27</t>
  </si>
  <si>
    <t>BRIZA DIOSMAR</t>
  </si>
  <si>
    <t>E959F1ACDEA8164B1D60920C723A3501</t>
  </si>
  <si>
    <t>JAVIER</t>
  </si>
  <si>
    <t>BARBOSA</t>
  </si>
  <si>
    <t>7C6A6C4ABB225D395DFCB3F0AC59C20D</t>
  </si>
  <si>
    <t>GUSTAVO ANGEL</t>
  </si>
  <si>
    <t>A7F8C4CA7E15CB81C97FE092C62EE9D3</t>
  </si>
  <si>
    <t>ALFARO</t>
  </si>
  <si>
    <t>CD3C9C8776EAC00A6B9CE97677352CD4</t>
  </si>
  <si>
    <t>ANDREA JACQUELINE</t>
  </si>
  <si>
    <t>VALSEZ</t>
  </si>
  <si>
    <t>A78D85B12F90AB30BC5E7CA4213CF105</t>
  </si>
  <si>
    <t>MAGETZI JOSELYN</t>
  </si>
  <si>
    <t>E3F48BB99171238FB622482A05F58042</t>
  </si>
  <si>
    <t>ILEANAGUADALUPE</t>
  </si>
  <si>
    <t>08C8326160906AAB0F2EEA6864F2C7F0</t>
  </si>
  <si>
    <t>KETZALI MADELYNE</t>
  </si>
  <si>
    <t>TERRONES</t>
  </si>
  <si>
    <t>2568E4A4267527E4137DBF41FBE0A2D7</t>
  </si>
  <si>
    <t>ROMYNA</t>
  </si>
  <si>
    <t>ADBBA9F54B65330D0E66981CEB21FF76</t>
  </si>
  <si>
    <t>JOSE DE JESUS</t>
  </si>
  <si>
    <t>BA6409E1F73B5F26C882F435E29AE25A</t>
  </si>
  <si>
    <t>MARILI ELIZABETH</t>
  </si>
  <si>
    <t>3C3FDEA2F06B28090E19FE1711B5CC0F</t>
  </si>
  <si>
    <t>HAYDEE JAZMIN</t>
  </si>
  <si>
    <t>17104155E9188E783F5A8CA6FEA3E3D0</t>
  </si>
  <si>
    <t>ANGEL</t>
  </si>
  <si>
    <t>SALINAS</t>
  </si>
  <si>
    <t>428ED92794D5500D59661D92DC47D47D</t>
  </si>
  <si>
    <t>VACA</t>
  </si>
  <si>
    <t>2392D5E3F74FC9F921D0ABEA36838CBD</t>
  </si>
  <si>
    <t>ANDREA GUADALUPE</t>
  </si>
  <si>
    <t>6041E961D61940F4CAF9A22458279652</t>
  </si>
  <si>
    <t>MARCO ANTONIO</t>
  </si>
  <si>
    <t>825C339C322DCD6396CC12600BB602BF</t>
  </si>
  <si>
    <t>C674298D37BBC7F6841D4CC9330AE9A6</t>
  </si>
  <si>
    <t>CARLOS ISRAEL</t>
  </si>
  <si>
    <t>DEABF957C9D606F16EF848929D181D88</t>
  </si>
  <si>
    <t>ALBIERI DE JESUS</t>
  </si>
  <si>
    <t>80D1376FEF380EE68FDE6A1073075500</t>
  </si>
  <si>
    <t>D65E0B69E8D06FAB1CC5CFAFAC1562D5</t>
  </si>
  <si>
    <t>FERNANDA GUADALUPE</t>
  </si>
  <si>
    <t>BADB03324F9CD929A3C8AB50B83EC991</t>
  </si>
  <si>
    <t>REGINA ELIZABETH</t>
  </si>
  <si>
    <t>E9573238345F1C77A2D1A14348479369</t>
  </si>
  <si>
    <t>MONSERRAT</t>
  </si>
  <si>
    <t>ACDDD40B018A03E43A7E95266CF97ACE</t>
  </si>
  <si>
    <t>KENDRA DARAYMY</t>
  </si>
  <si>
    <t>QUIROZ</t>
  </si>
  <si>
    <t>DÍAZ</t>
  </si>
  <si>
    <t>BE91F65A5F4E55F86E891BAAAFFC2B4C</t>
  </si>
  <si>
    <t>ZAHORI</t>
  </si>
  <si>
    <t>4FD02CF122ED5AAAF1992B6DE12596B7</t>
  </si>
  <si>
    <t>IVAN</t>
  </si>
  <si>
    <t>37FE43EB092716075B6B0EA3E2304D35</t>
  </si>
  <si>
    <t>ANGELA MAILYN</t>
  </si>
  <si>
    <t>SALASAR</t>
  </si>
  <si>
    <t>4B2E9ED9631F751E7F08FA47415C3D6E</t>
  </si>
  <si>
    <t>JONATHAN OSWALDO</t>
  </si>
  <si>
    <t>E8617D339CC01A40859DFD0E6280D11C</t>
  </si>
  <si>
    <t>ROBERTO CARLOS</t>
  </si>
  <si>
    <t>BAEBOZA</t>
  </si>
  <si>
    <t>B4FAFD33DF31C8AE0EACDAC42209EE48</t>
  </si>
  <si>
    <t>KIMBERLEY ADRIANA</t>
  </si>
  <si>
    <t>7AE239010753F81109CC35EF08FB56ED</t>
  </si>
  <si>
    <t>KAROL JAZEF</t>
  </si>
  <si>
    <t>MONTIYA</t>
  </si>
  <si>
    <t>2746B3C5BA20BBE531DB81F6D71078EA</t>
  </si>
  <si>
    <t>ATENAS JOSELYN</t>
  </si>
  <si>
    <t>809A541AE1794E22801AEB69DB21C5F9</t>
  </si>
  <si>
    <t>ISVIN DAREY</t>
  </si>
  <si>
    <t>684ACA1DCBBD68FFD38E89FF6C5CA033</t>
  </si>
  <si>
    <t>83047A2453EDD68E92376EDCBCFA2666</t>
  </si>
  <si>
    <t>68A54C1D766571856F4753CC2F139A6F</t>
  </si>
  <si>
    <t>59C51CDB654760FF20B5BB5C38478A03</t>
  </si>
  <si>
    <t>OSTIN FERNANDO</t>
  </si>
  <si>
    <t>34290E61C56F87EAA5A9869FB2A21D58</t>
  </si>
  <si>
    <t>ANGEL DANIEL</t>
  </si>
  <si>
    <t>770109A9FE279AEFAE624D20A9E152A4</t>
  </si>
  <si>
    <t>SENYI ITZAYRI</t>
  </si>
  <si>
    <t>A1D21E7C4FE7B6B556ADC32534113F83</t>
  </si>
  <si>
    <t>JUDITH MAGDALENA</t>
  </si>
  <si>
    <t>FB5372B783F7A7515273CA1C29B0DCAD</t>
  </si>
  <si>
    <t>75FE211942B526B30AB85464B1FF94D5</t>
  </si>
  <si>
    <t>JOAQUIN</t>
  </si>
  <si>
    <t>6E4CA4775F8804D9839D9FB42ED66522</t>
  </si>
  <si>
    <t>REFUGIO GUADALUPE</t>
  </si>
  <si>
    <t>B7A775EC77FD687E4BD930120B0C75F9</t>
  </si>
  <si>
    <t>JUAN RAFAEL</t>
  </si>
  <si>
    <t>4C11294D1C873CAA420D6CCE1E86E243</t>
  </si>
  <si>
    <t>JOEL</t>
  </si>
  <si>
    <t>FB4F1E6AA47855D3C44DFEBDFE993BE2</t>
  </si>
  <si>
    <t>ARELLANO</t>
  </si>
  <si>
    <t>CABRALES</t>
  </si>
  <si>
    <t>E2627DEB75543F133BD1B31F6FEAB68D</t>
  </si>
  <si>
    <t>ALMANZA</t>
  </si>
  <si>
    <t>18378426D5D4FBC3EED643494F832DA0</t>
  </si>
  <si>
    <t>PAOLA GUADALUPE</t>
  </si>
  <si>
    <t>6C19257585F868FC28ECBBC3AE081741</t>
  </si>
  <si>
    <t>MALILLANY MONSERRATH</t>
  </si>
  <si>
    <t>9D019C8AFDCFAC47E05CC6E2E998928B</t>
  </si>
  <si>
    <t>IKER ALEXIS</t>
  </si>
  <si>
    <t>8EFDD8D0F4026A815503FD77E584CD7A</t>
  </si>
  <si>
    <t>JATZIRI</t>
  </si>
  <si>
    <t>8BAB69294314BFA4E98E719442B1171D</t>
  </si>
  <si>
    <t>JUANIS NICOL</t>
  </si>
  <si>
    <t>C215952088D8BF9D4ABC35F6AEEB8A4E</t>
  </si>
  <si>
    <t>FERNANDA</t>
  </si>
  <si>
    <t>851A78AF6F662CD47CA03A20930AC058</t>
  </si>
  <si>
    <t>JUANA NIZEHT</t>
  </si>
  <si>
    <t>95A8FF1EDD9AAAEE6E03D03A2112E921</t>
  </si>
  <si>
    <t>EMILY GUADALUPE</t>
  </si>
  <si>
    <t>33D688A1AC9FE7447438D41734CA3AC6</t>
  </si>
  <si>
    <t>LOURDES CHARLOTH</t>
  </si>
  <si>
    <t>ED21D65D4BFEF0258CD3AF7169AAF6A3</t>
  </si>
  <si>
    <t>84C5FD60543426804DA0F0528E7C1E21</t>
  </si>
  <si>
    <t>VIOLETA ISFEL</t>
  </si>
  <si>
    <t>MAURICIO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</si>
</sst>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5.39843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45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46</v>
      </c>
    </row>
    <row r="5">
      <c r="A5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720"/>
  <sheetViews>
    <sheetView workbookViewId="0"/>
  </sheetViews>
  <sheetFormatPr defaultRowHeight="15.0"/>
  <cols>
    <col min="3" max="3" width="23.3593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27.265625" customWidth="true" bestFit="true"/>
    <col min="11" max="11" width="19.51171875" customWidth="true" bestFit="true"/>
    <col min="12" max="12" width="30.328125" customWidth="true" bestFit="true"/>
    <col min="1" max="1" width="8.37109375" customWidth="true" bestFit="true"/>
    <col min="2" max="2" width="36.7695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59</v>
      </c>
      <c r="J1" t="s">
        <v>9</v>
      </c>
      <c r="K1" t="s">
        <v>9</v>
      </c>
      <c r="L1" t="s">
        <v>8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  <c r="G3" t="s" s="1">
        <v>75</v>
      </c>
      <c r="H3" t="s" s="1">
        <v>76</v>
      </c>
      <c r="I3" t="s" s="1">
        <v>77</v>
      </c>
      <c r="J3" t="s" s="1">
        <v>78</v>
      </c>
      <c r="K3" t="s" s="1">
        <v>79</v>
      </c>
      <c r="L3" t="s" s="1">
        <v>80</v>
      </c>
    </row>
    <row r="4" ht="45.0" customHeight="true">
      <c r="A4" t="s" s="4">
        <v>48</v>
      </c>
      <c r="B4" t="s" s="4">
        <v>81</v>
      </c>
      <c r="C4" t="s" s="4">
        <v>82</v>
      </c>
      <c r="D4" t="s" s="4">
        <v>83</v>
      </c>
      <c r="E4" t="s" s="4">
        <v>84</v>
      </c>
      <c r="F4" t="s" s="4">
        <v>85</v>
      </c>
      <c r="G4" t="s" s="4">
        <v>45</v>
      </c>
      <c r="H4" t="s" s="4">
        <v>86</v>
      </c>
      <c r="I4" t="s" s="4">
        <v>45</v>
      </c>
      <c r="J4" t="s" s="4">
        <v>87</v>
      </c>
      <c r="K4" t="s" s="4">
        <v>45</v>
      </c>
      <c r="L4" t="s" s="4">
        <v>88</v>
      </c>
    </row>
    <row r="5" ht="45.0" customHeight="true">
      <c r="A5" t="s" s="4">
        <v>48</v>
      </c>
      <c r="B5" t="s" s="4">
        <v>89</v>
      </c>
      <c r="C5" t="s" s="4">
        <v>90</v>
      </c>
      <c r="D5" t="s" s="4">
        <v>91</v>
      </c>
      <c r="E5" t="s" s="4">
        <v>92</v>
      </c>
      <c r="F5" t="s" s="4">
        <v>85</v>
      </c>
      <c r="G5" t="s" s="4">
        <v>45</v>
      </c>
      <c r="H5" t="s" s="4">
        <v>86</v>
      </c>
      <c r="I5" t="s" s="4">
        <v>45</v>
      </c>
      <c r="J5" t="s" s="4">
        <v>93</v>
      </c>
      <c r="K5" t="s" s="4">
        <v>45</v>
      </c>
      <c r="L5" t="s" s="4">
        <v>88</v>
      </c>
    </row>
    <row r="6" ht="45.0" customHeight="true">
      <c r="A6" t="s" s="4">
        <v>48</v>
      </c>
      <c r="B6" t="s" s="4">
        <v>94</v>
      </c>
      <c r="C6" t="s" s="4">
        <v>95</v>
      </c>
      <c r="D6" t="s" s="4">
        <v>96</v>
      </c>
      <c r="E6" t="s" s="4">
        <v>97</v>
      </c>
      <c r="F6" t="s" s="4">
        <v>85</v>
      </c>
      <c r="G6" t="s" s="4">
        <v>45</v>
      </c>
      <c r="H6" t="s" s="4">
        <v>86</v>
      </c>
      <c r="I6" t="s" s="4">
        <v>45</v>
      </c>
      <c r="J6" t="s" s="4">
        <v>98</v>
      </c>
      <c r="K6" t="s" s="4">
        <v>45</v>
      </c>
      <c r="L6" t="s" s="4">
        <v>88</v>
      </c>
    </row>
    <row r="7" ht="45.0" customHeight="true">
      <c r="A7" t="s" s="4">
        <v>48</v>
      </c>
      <c r="B7" t="s" s="4">
        <v>99</v>
      </c>
      <c r="C7" t="s" s="4">
        <v>100</v>
      </c>
      <c r="D7" t="s" s="4">
        <v>101</v>
      </c>
      <c r="E7" t="s" s="4">
        <v>102</v>
      </c>
      <c r="F7" t="s" s="4">
        <v>85</v>
      </c>
      <c r="G7" t="s" s="4">
        <v>45</v>
      </c>
      <c r="H7" t="s" s="4">
        <v>86</v>
      </c>
      <c r="I7" t="s" s="4">
        <v>45</v>
      </c>
      <c r="J7" t="s" s="4">
        <v>87</v>
      </c>
      <c r="K7" t="s" s="4">
        <v>45</v>
      </c>
      <c r="L7" t="s" s="4">
        <v>88</v>
      </c>
    </row>
    <row r="8" ht="45.0" customHeight="true">
      <c r="A8" t="s" s="4">
        <v>48</v>
      </c>
      <c r="B8" t="s" s="4">
        <v>103</v>
      </c>
      <c r="C8" t="s" s="4">
        <v>104</v>
      </c>
      <c r="D8" t="s" s="4">
        <v>105</v>
      </c>
      <c r="E8" t="s" s="4">
        <v>106</v>
      </c>
      <c r="F8" t="s" s="4">
        <v>85</v>
      </c>
      <c r="G8" t="s" s="4">
        <v>45</v>
      </c>
      <c r="H8" t="s" s="4">
        <v>86</v>
      </c>
      <c r="I8" t="s" s="4">
        <v>45</v>
      </c>
      <c r="J8" t="s" s="4">
        <v>93</v>
      </c>
      <c r="K8" t="s" s="4">
        <v>45</v>
      </c>
      <c r="L8" t="s" s="4">
        <v>88</v>
      </c>
    </row>
    <row r="9" ht="45.0" customHeight="true">
      <c r="A9" t="s" s="4">
        <v>48</v>
      </c>
      <c r="B9" t="s" s="4">
        <v>107</v>
      </c>
      <c r="C9" t="s" s="4">
        <v>108</v>
      </c>
      <c r="D9" t="s" s="4">
        <v>109</v>
      </c>
      <c r="E9" t="s" s="4">
        <v>110</v>
      </c>
      <c r="F9" t="s" s="4">
        <v>85</v>
      </c>
      <c r="G9" t="s" s="4">
        <v>45</v>
      </c>
      <c r="H9" t="s" s="4">
        <v>86</v>
      </c>
      <c r="I9" t="s" s="4">
        <v>45</v>
      </c>
      <c r="J9" t="s" s="4">
        <v>111</v>
      </c>
      <c r="K9" t="s" s="4">
        <v>45</v>
      </c>
      <c r="L9" t="s" s="4">
        <v>112</v>
      </c>
    </row>
    <row r="10" ht="45.0" customHeight="true">
      <c r="A10" t="s" s="4">
        <v>48</v>
      </c>
      <c r="B10" t="s" s="4">
        <v>113</v>
      </c>
      <c r="C10" t="s" s="4">
        <v>114</v>
      </c>
      <c r="D10" t="s" s="4">
        <v>115</v>
      </c>
      <c r="E10" t="s" s="4">
        <v>116</v>
      </c>
      <c r="F10" t="s" s="4">
        <v>85</v>
      </c>
      <c r="G10" t="s" s="4">
        <v>45</v>
      </c>
      <c r="H10" t="s" s="4">
        <v>86</v>
      </c>
      <c r="I10" t="s" s="4">
        <v>45</v>
      </c>
      <c r="J10" t="s" s="4">
        <v>111</v>
      </c>
      <c r="K10" t="s" s="4">
        <v>45</v>
      </c>
      <c r="L10" t="s" s="4">
        <v>112</v>
      </c>
    </row>
    <row r="11" ht="45.0" customHeight="true">
      <c r="A11" t="s" s="4">
        <v>48</v>
      </c>
      <c r="B11" t="s" s="4">
        <v>117</v>
      </c>
      <c r="C11" t="s" s="4">
        <v>118</v>
      </c>
      <c r="D11" t="s" s="4">
        <v>119</v>
      </c>
      <c r="E11" t="s" s="4">
        <v>120</v>
      </c>
      <c r="F11" t="s" s="4">
        <v>85</v>
      </c>
      <c r="G11" t="s" s="4">
        <v>45</v>
      </c>
      <c r="H11" t="s" s="4">
        <v>86</v>
      </c>
      <c r="I11" t="s" s="4">
        <v>45</v>
      </c>
      <c r="J11" t="s" s="4">
        <v>121</v>
      </c>
      <c r="K11" t="s" s="4">
        <v>45</v>
      </c>
      <c r="L11" t="s" s="4">
        <v>88</v>
      </c>
    </row>
    <row r="12" ht="45.0" customHeight="true">
      <c r="A12" t="s" s="4">
        <v>48</v>
      </c>
      <c r="B12" t="s" s="4">
        <v>122</v>
      </c>
      <c r="C12" t="s" s="4">
        <v>123</v>
      </c>
      <c r="D12" t="s" s="4">
        <v>124</v>
      </c>
      <c r="E12" t="s" s="4">
        <v>125</v>
      </c>
      <c r="F12" t="s" s="4">
        <v>85</v>
      </c>
      <c r="G12" t="s" s="4">
        <v>45</v>
      </c>
      <c r="H12" t="s" s="4">
        <v>86</v>
      </c>
      <c r="I12" t="s" s="4">
        <v>45</v>
      </c>
      <c r="J12" t="s" s="4">
        <v>87</v>
      </c>
      <c r="K12" t="s" s="4">
        <v>45</v>
      </c>
      <c r="L12" t="s" s="4">
        <v>88</v>
      </c>
    </row>
    <row r="13" ht="45.0" customHeight="true">
      <c r="A13" t="s" s="4">
        <v>48</v>
      </c>
      <c r="B13" t="s" s="4">
        <v>126</v>
      </c>
      <c r="C13" t="s" s="4">
        <v>127</v>
      </c>
      <c r="D13" t="s" s="4">
        <v>83</v>
      </c>
      <c r="E13" t="s" s="4">
        <v>102</v>
      </c>
      <c r="F13" t="s" s="4">
        <v>85</v>
      </c>
      <c r="G13" t="s" s="4">
        <v>45</v>
      </c>
      <c r="H13" t="s" s="4">
        <v>86</v>
      </c>
      <c r="I13" t="s" s="4">
        <v>45</v>
      </c>
      <c r="J13" t="s" s="4">
        <v>111</v>
      </c>
      <c r="K13" t="s" s="4">
        <v>45</v>
      </c>
      <c r="L13" t="s" s="4">
        <v>88</v>
      </c>
    </row>
    <row r="14" ht="45.0" customHeight="true">
      <c r="A14" t="s" s="4">
        <v>48</v>
      </c>
      <c r="B14" t="s" s="4">
        <v>128</v>
      </c>
      <c r="C14" t="s" s="4">
        <v>129</v>
      </c>
      <c r="D14" t="s" s="4">
        <v>130</v>
      </c>
      <c r="E14" t="s" s="4">
        <v>131</v>
      </c>
      <c r="F14" t="s" s="4">
        <v>85</v>
      </c>
      <c r="G14" t="s" s="4">
        <v>45</v>
      </c>
      <c r="H14" t="s" s="4">
        <v>86</v>
      </c>
      <c r="I14" t="s" s="4">
        <v>45</v>
      </c>
      <c r="J14" t="s" s="4">
        <v>132</v>
      </c>
      <c r="K14" t="s" s="4">
        <v>45</v>
      </c>
      <c r="L14" t="s" s="4">
        <v>88</v>
      </c>
    </row>
    <row r="15" ht="45.0" customHeight="true">
      <c r="A15" t="s" s="4">
        <v>48</v>
      </c>
      <c r="B15" t="s" s="4">
        <v>133</v>
      </c>
      <c r="C15" t="s" s="4">
        <v>134</v>
      </c>
      <c r="D15" t="s" s="4">
        <v>102</v>
      </c>
      <c r="E15" t="s" s="4">
        <v>135</v>
      </c>
      <c r="F15" t="s" s="4">
        <v>85</v>
      </c>
      <c r="G15" t="s" s="4">
        <v>45</v>
      </c>
      <c r="H15" t="s" s="4">
        <v>86</v>
      </c>
      <c r="I15" t="s" s="4">
        <v>45</v>
      </c>
      <c r="J15" t="s" s="4">
        <v>111</v>
      </c>
      <c r="K15" t="s" s="4">
        <v>45</v>
      </c>
      <c r="L15" t="s" s="4">
        <v>112</v>
      </c>
    </row>
    <row r="16" ht="45.0" customHeight="true">
      <c r="A16" t="s" s="4">
        <v>48</v>
      </c>
      <c r="B16" t="s" s="4">
        <v>136</v>
      </c>
      <c r="C16" t="s" s="4">
        <v>137</v>
      </c>
      <c r="D16" t="s" s="4">
        <v>138</v>
      </c>
      <c r="E16" t="s" s="4">
        <v>139</v>
      </c>
      <c r="F16" t="s" s="4">
        <v>85</v>
      </c>
      <c r="G16" t="s" s="4">
        <v>45</v>
      </c>
      <c r="H16" t="s" s="4">
        <v>86</v>
      </c>
      <c r="I16" t="s" s="4">
        <v>45</v>
      </c>
      <c r="J16" t="s" s="4">
        <v>93</v>
      </c>
      <c r="K16" t="s" s="4">
        <v>45</v>
      </c>
      <c r="L16" t="s" s="4">
        <v>112</v>
      </c>
    </row>
    <row r="17" ht="45.0" customHeight="true">
      <c r="A17" t="s" s="4">
        <v>48</v>
      </c>
      <c r="B17" t="s" s="4">
        <v>140</v>
      </c>
      <c r="C17" t="s" s="4">
        <v>141</v>
      </c>
      <c r="D17" t="s" s="4">
        <v>142</v>
      </c>
      <c r="E17" t="s" s="4">
        <v>143</v>
      </c>
      <c r="F17" t="s" s="4">
        <v>85</v>
      </c>
      <c r="G17" t="s" s="4">
        <v>45</v>
      </c>
      <c r="H17" t="s" s="4">
        <v>86</v>
      </c>
      <c r="I17" t="s" s="4">
        <v>45</v>
      </c>
      <c r="J17" t="s" s="4">
        <v>144</v>
      </c>
      <c r="K17" t="s" s="4">
        <v>45</v>
      </c>
      <c r="L17" t="s" s="4">
        <v>88</v>
      </c>
    </row>
    <row r="18" ht="45.0" customHeight="true">
      <c r="A18" t="s" s="4">
        <v>48</v>
      </c>
      <c r="B18" t="s" s="4">
        <v>145</v>
      </c>
      <c r="C18" t="s" s="4">
        <v>146</v>
      </c>
      <c r="D18" t="s" s="4">
        <v>147</v>
      </c>
      <c r="E18" t="s" s="4">
        <v>124</v>
      </c>
      <c r="F18" t="s" s="4">
        <v>85</v>
      </c>
      <c r="G18" t="s" s="4">
        <v>45</v>
      </c>
      <c r="H18" t="s" s="4">
        <v>86</v>
      </c>
      <c r="I18" t="s" s="4">
        <v>45</v>
      </c>
      <c r="J18" t="s" s="4">
        <v>121</v>
      </c>
      <c r="K18" t="s" s="4">
        <v>45</v>
      </c>
      <c r="L18" t="s" s="4">
        <v>112</v>
      </c>
    </row>
    <row r="19" ht="45.0" customHeight="true">
      <c r="A19" t="s" s="4">
        <v>48</v>
      </c>
      <c r="B19" t="s" s="4">
        <v>148</v>
      </c>
      <c r="C19" t="s" s="4">
        <v>149</v>
      </c>
      <c r="D19" t="s" s="4">
        <v>150</v>
      </c>
      <c r="E19" t="s" s="4">
        <v>110</v>
      </c>
      <c r="F19" t="s" s="4">
        <v>85</v>
      </c>
      <c r="G19" t="s" s="4">
        <v>45</v>
      </c>
      <c r="H19" t="s" s="4">
        <v>86</v>
      </c>
      <c r="I19" t="s" s="4">
        <v>45</v>
      </c>
      <c r="J19" t="s" s="4">
        <v>111</v>
      </c>
      <c r="K19" t="s" s="4">
        <v>45</v>
      </c>
      <c r="L19" t="s" s="4">
        <v>88</v>
      </c>
    </row>
    <row r="20" ht="45.0" customHeight="true">
      <c r="A20" t="s" s="4">
        <v>48</v>
      </c>
      <c r="B20" t="s" s="4">
        <v>151</v>
      </c>
      <c r="C20" t="s" s="4">
        <v>152</v>
      </c>
      <c r="D20" t="s" s="4">
        <v>153</v>
      </c>
      <c r="E20" t="s" s="4">
        <v>154</v>
      </c>
      <c r="F20" t="s" s="4">
        <v>85</v>
      </c>
      <c r="G20" t="s" s="4">
        <v>45</v>
      </c>
      <c r="H20" t="s" s="4">
        <v>86</v>
      </c>
      <c r="I20" t="s" s="4">
        <v>45</v>
      </c>
      <c r="J20" t="s" s="4">
        <v>155</v>
      </c>
      <c r="K20" t="s" s="4">
        <v>45</v>
      </c>
      <c r="L20" t="s" s="4">
        <v>112</v>
      </c>
    </row>
    <row r="21" ht="45.0" customHeight="true">
      <c r="A21" t="s" s="4">
        <v>48</v>
      </c>
      <c r="B21" t="s" s="4">
        <v>156</v>
      </c>
      <c r="C21" t="s" s="4">
        <v>157</v>
      </c>
      <c r="D21" t="s" s="4">
        <v>116</v>
      </c>
      <c r="E21" t="s" s="4">
        <v>110</v>
      </c>
      <c r="F21" t="s" s="4">
        <v>85</v>
      </c>
      <c r="G21" t="s" s="4">
        <v>45</v>
      </c>
      <c r="H21" t="s" s="4">
        <v>86</v>
      </c>
      <c r="I21" t="s" s="4">
        <v>45</v>
      </c>
      <c r="J21" t="s" s="4">
        <v>158</v>
      </c>
      <c r="K21" t="s" s="4">
        <v>45</v>
      </c>
      <c r="L21" t="s" s="4">
        <v>88</v>
      </c>
    </row>
    <row r="22" ht="45.0" customHeight="true">
      <c r="A22" t="s" s="4">
        <v>48</v>
      </c>
      <c r="B22" t="s" s="4">
        <v>159</v>
      </c>
      <c r="C22" t="s" s="4">
        <v>160</v>
      </c>
      <c r="D22" t="s" s="4">
        <v>106</v>
      </c>
      <c r="E22" t="s" s="4">
        <v>161</v>
      </c>
      <c r="F22" t="s" s="4">
        <v>85</v>
      </c>
      <c r="G22" t="s" s="4">
        <v>45</v>
      </c>
      <c r="H22" t="s" s="4">
        <v>86</v>
      </c>
      <c r="I22" t="s" s="4">
        <v>45</v>
      </c>
      <c r="J22" t="s" s="4">
        <v>162</v>
      </c>
      <c r="K22" t="s" s="4">
        <v>45</v>
      </c>
      <c r="L22" t="s" s="4">
        <v>112</v>
      </c>
    </row>
    <row r="23" ht="45.0" customHeight="true">
      <c r="A23" t="s" s="4">
        <v>48</v>
      </c>
      <c r="B23" t="s" s="4">
        <v>163</v>
      </c>
      <c r="C23" t="s" s="4">
        <v>164</v>
      </c>
      <c r="D23" t="s" s="4">
        <v>165</v>
      </c>
      <c r="E23" t="s" s="4">
        <v>161</v>
      </c>
      <c r="F23" t="s" s="4">
        <v>85</v>
      </c>
      <c r="G23" t="s" s="4">
        <v>45</v>
      </c>
      <c r="H23" t="s" s="4">
        <v>86</v>
      </c>
      <c r="I23" t="s" s="4">
        <v>45</v>
      </c>
      <c r="J23" t="s" s="4">
        <v>166</v>
      </c>
      <c r="K23" t="s" s="4">
        <v>45</v>
      </c>
      <c r="L23" t="s" s="4">
        <v>112</v>
      </c>
    </row>
    <row r="24" ht="45.0" customHeight="true">
      <c r="A24" t="s" s="4">
        <v>48</v>
      </c>
      <c r="B24" t="s" s="4">
        <v>167</v>
      </c>
      <c r="C24" t="s" s="4">
        <v>168</v>
      </c>
      <c r="D24" t="s" s="4">
        <v>169</v>
      </c>
      <c r="E24" t="s" s="4">
        <v>170</v>
      </c>
      <c r="F24" t="s" s="4">
        <v>85</v>
      </c>
      <c r="G24" t="s" s="4">
        <v>45</v>
      </c>
      <c r="H24" t="s" s="4">
        <v>86</v>
      </c>
      <c r="I24" t="s" s="4">
        <v>45</v>
      </c>
      <c r="J24" t="s" s="4">
        <v>162</v>
      </c>
      <c r="K24" t="s" s="4">
        <v>45</v>
      </c>
      <c r="L24" t="s" s="4">
        <v>88</v>
      </c>
    </row>
    <row r="25" ht="45.0" customHeight="true">
      <c r="A25" t="s" s="4">
        <v>48</v>
      </c>
      <c r="B25" t="s" s="4">
        <v>171</v>
      </c>
      <c r="C25" t="s" s="4">
        <v>172</v>
      </c>
      <c r="D25" t="s" s="4">
        <v>173</v>
      </c>
      <c r="E25" t="s" s="4">
        <v>102</v>
      </c>
      <c r="F25" t="s" s="4">
        <v>85</v>
      </c>
      <c r="G25" t="s" s="4">
        <v>45</v>
      </c>
      <c r="H25" t="s" s="4">
        <v>86</v>
      </c>
      <c r="I25" t="s" s="4">
        <v>45</v>
      </c>
      <c r="J25" t="s" s="4">
        <v>174</v>
      </c>
      <c r="K25" t="s" s="4">
        <v>45</v>
      </c>
      <c r="L25" t="s" s="4">
        <v>88</v>
      </c>
    </row>
    <row r="26" ht="45.0" customHeight="true">
      <c r="A26" t="s" s="4">
        <v>48</v>
      </c>
      <c r="B26" t="s" s="4">
        <v>175</v>
      </c>
      <c r="C26" t="s" s="4">
        <v>176</v>
      </c>
      <c r="D26" t="s" s="4">
        <v>169</v>
      </c>
      <c r="E26" t="s" s="4">
        <v>177</v>
      </c>
      <c r="F26" t="s" s="4">
        <v>85</v>
      </c>
      <c r="G26" t="s" s="4">
        <v>45</v>
      </c>
      <c r="H26" t="s" s="4">
        <v>86</v>
      </c>
      <c r="I26" t="s" s="4">
        <v>45</v>
      </c>
      <c r="J26" t="s" s="4">
        <v>162</v>
      </c>
      <c r="K26" t="s" s="4">
        <v>45</v>
      </c>
      <c r="L26" t="s" s="4">
        <v>112</v>
      </c>
    </row>
    <row r="27" ht="45.0" customHeight="true">
      <c r="A27" t="s" s="4">
        <v>48</v>
      </c>
      <c r="B27" t="s" s="4">
        <v>178</v>
      </c>
      <c r="C27" t="s" s="4">
        <v>179</v>
      </c>
      <c r="D27" t="s" s="4">
        <v>180</v>
      </c>
      <c r="E27" t="s" s="4">
        <v>181</v>
      </c>
      <c r="F27" t="s" s="4">
        <v>85</v>
      </c>
      <c r="G27" t="s" s="4">
        <v>45</v>
      </c>
      <c r="H27" t="s" s="4">
        <v>86</v>
      </c>
      <c r="I27" t="s" s="4">
        <v>45</v>
      </c>
      <c r="J27" t="s" s="4">
        <v>162</v>
      </c>
      <c r="K27" t="s" s="4">
        <v>45</v>
      </c>
      <c r="L27" t="s" s="4">
        <v>88</v>
      </c>
    </row>
    <row r="28" ht="45.0" customHeight="true">
      <c r="A28" t="s" s="4">
        <v>48</v>
      </c>
      <c r="B28" t="s" s="4">
        <v>182</v>
      </c>
      <c r="C28" t="s" s="4">
        <v>183</v>
      </c>
      <c r="D28" t="s" s="4">
        <v>165</v>
      </c>
      <c r="E28" t="s" s="4">
        <v>184</v>
      </c>
      <c r="F28" t="s" s="4">
        <v>85</v>
      </c>
      <c r="G28" t="s" s="4">
        <v>45</v>
      </c>
      <c r="H28" t="s" s="4">
        <v>86</v>
      </c>
      <c r="I28" t="s" s="4">
        <v>45</v>
      </c>
      <c r="J28" t="s" s="4">
        <v>162</v>
      </c>
      <c r="K28" t="s" s="4">
        <v>45</v>
      </c>
      <c r="L28" t="s" s="4">
        <v>88</v>
      </c>
    </row>
    <row r="29" ht="45.0" customHeight="true">
      <c r="A29" t="s" s="4">
        <v>48</v>
      </c>
      <c r="B29" t="s" s="4">
        <v>185</v>
      </c>
      <c r="C29" t="s" s="4">
        <v>186</v>
      </c>
      <c r="D29" t="s" s="4">
        <v>105</v>
      </c>
      <c r="E29" t="s" s="4">
        <v>187</v>
      </c>
      <c r="F29" t="s" s="4">
        <v>85</v>
      </c>
      <c r="G29" t="s" s="4">
        <v>45</v>
      </c>
      <c r="H29" t="s" s="4">
        <v>86</v>
      </c>
      <c r="I29" t="s" s="4">
        <v>45</v>
      </c>
      <c r="J29" t="s" s="4">
        <v>162</v>
      </c>
      <c r="K29" t="s" s="4">
        <v>45</v>
      </c>
      <c r="L29" t="s" s="4">
        <v>112</v>
      </c>
    </row>
    <row r="30" ht="45.0" customHeight="true">
      <c r="A30" t="s" s="4">
        <v>48</v>
      </c>
      <c r="B30" t="s" s="4">
        <v>188</v>
      </c>
      <c r="C30" t="s" s="4">
        <v>189</v>
      </c>
      <c r="D30" t="s" s="4">
        <v>106</v>
      </c>
      <c r="E30" t="s" s="4">
        <v>180</v>
      </c>
      <c r="F30" t="s" s="4">
        <v>85</v>
      </c>
      <c r="G30" t="s" s="4">
        <v>45</v>
      </c>
      <c r="H30" t="s" s="4">
        <v>86</v>
      </c>
      <c r="I30" t="s" s="4">
        <v>45</v>
      </c>
      <c r="J30" t="s" s="4">
        <v>162</v>
      </c>
      <c r="K30" t="s" s="4">
        <v>45</v>
      </c>
      <c r="L30" t="s" s="4">
        <v>112</v>
      </c>
    </row>
    <row r="31" ht="45.0" customHeight="true">
      <c r="A31" t="s" s="4">
        <v>48</v>
      </c>
      <c r="B31" t="s" s="4">
        <v>190</v>
      </c>
      <c r="C31" t="s" s="4">
        <v>191</v>
      </c>
      <c r="D31" t="s" s="4">
        <v>192</v>
      </c>
      <c r="E31" t="s" s="4">
        <v>193</v>
      </c>
      <c r="F31" t="s" s="4">
        <v>85</v>
      </c>
      <c r="G31" t="s" s="4">
        <v>45</v>
      </c>
      <c r="H31" t="s" s="4">
        <v>86</v>
      </c>
      <c r="I31" t="s" s="4">
        <v>45</v>
      </c>
      <c r="J31" t="s" s="4">
        <v>162</v>
      </c>
      <c r="K31" t="s" s="4">
        <v>45</v>
      </c>
      <c r="L31" t="s" s="4">
        <v>112</v>
      </c>
    </row>
    <row r="32" ht="45.0" customHeight="true">
      <c r="A32" t="s" s="4">
        <v>48</v>
      </c>
      <c r="B32" t="s" s="4">
        <v>194</v>
      </c>
      <c r="C32" t="s" s="4">
        <v>195</v>
      </c>
      <c r="D32" t="s" s="4">
        <v>196</v>
      </c>
      <c r="E32" t="s" s="4">
        <v>116</v>
      </c>
      <c r="F32" t="s" s="4">
        <v>85</v>
      </c>
      <c r="G32" t="s" s="4">
        <v>45</v>
      </c>
      <c r="H32" t="s" s="4">
        <v>86</v>
      </c>
      <c r="I32" t="s" s="4">
        <v>45</v>
      </c>
      <c r="J32" t="s" s="4">
        <v>197</v>
      </c>
      <c r="K32" t="s" s="4">
        <v>45</v>
      </c>
      <c r="L32" t="s" s="4">
        <v>112</v>
      </c>
    </row>
    <row r="33" ht="45.0" customHeight="true">
      <c r="A33" t="s" s="4">
        <v>48</v>
      </c>
      <c r="B33" t="s" s="4">
        <v>198</v>
      </c>
      <c r="C33" t="s" s="4">
        <v>199</v>
      </c>
      <c r="D33" t="s" s="4">
        <v>200</v>
      </c>
      <c r="E33" t="s" s="4">
        <v>201</v>
      </c>
      <c r="F33" t="s" s="4">
        <v>85</v>
      </c>
      <c r="G33" t="s" s="4">
        <v>45</v>
      </c>
      <c r="H33" t="s" s="4">
        <v>86</v>
      </c>
      <c r="I33" t="s" s="4">
        <v>45</v>
      </c>
      <c r="J33" t="s" s="4">
        <v>202</v>
      </c>
      <c r="K33" t="s" s="4">
        <v>45</v>
      </c>
      <c r="L33" t="s" s="4">
        <v>88</v>
      </c>
    </row>
    <row r="34" ht="45.0" customHeight="true">
      <c r="A34" t="s" s="4">
        <v>48</v>
      </c>
      <c r="B34" t="s" s="4">
        <v>203</v>
      </c>
      <c r="C34" t="s" s="4">
        <v>204</v>
      </c>
      <c r="D34" t="s" s="4">
        <v>205</v>
      </c>
      <c r="E34" t="s" s="4">
        <v>206</v>
      </c>
      <c r="F34" t="s" s="4">
        <v>85</v>
      </c>
      <c r="G34" t="s" s="4">
        <v>45</v>
      </c>
      <c r="H34" t="s" s="4">
        <v>86</v>
      </c>
      <c r="I34" t="s" s="4">
        <v>45</v>
      </c>
      <c r="J34" t="s" s="4">
        <v>162</v>
      </c>
      <c r="K34" t="s" s="4">
        <v>45</v>
      </c>
      <c r="L34" t="s" s="4">
        <v>88</v>
      </c>
    </row>
    <row r="35" ht="45.0" customHeight="true">
      <c r="A35" t="s" s="4">
        <v>48</v>
      </c>
      <c r="B35" t="s" s="4">
        <v>207</v>
      </c>
      <c r="C35" t="s" s="4">
        <v>208</v>
      </c>
      <c r="D35" t="s" s="4">
        <v>209</v>
      </c>
      <c r="E35" t="s" s="4">
        <v>106</v>
      </c>
      <c r="F35" t="s" s="4">
        <v>85</v>
      </c>
      <c r="G35" t="s" s="4">
        <v>45</v>
      </c>
      <c r="H35" t="s" s="4">
        <v>86</v>
      </c>
      <c r="I35" t="s" s="4">
        <v>45</v>
      </c>
      <c r="J35" t="s" s="4">
        <v>210</v>
      </c>
      <c r="K35" t="s" s="4">
        <v>45</v>
      </c>
      <c r="L35" t="s" s="4">
        <v>112</v>
      </c>
    </row>
    <row r="36" ht="45.0" customHeight="true">
      <c r="A36" t="s" s="4">
        <v>48</v>
      </c>
      <c r="B36" t="s" s="4">
        <v>211</v>
      </c>
      <c r="C36" t="s" s="4">
        <v>212</v>
      </c>
      <c r="D36" t="s" s="4">
        <v>161</v>
      </c>
      <c r="E36" t="s" s="4">
        <v>213</v>
      </c>
      <c r="F36" t="s" s="4">
        <v>85</v>
      </c>
      <c r="G36" t="s" s="4">
        <v>45</v>
      </c>
      <c r="H36" t="s" s="4">
        <v>86</v>
      </c>
      <c r="I36" t="s" s="4">
        <v>45</v>
      </c>
      <c r="J36" t="s" s="4">
        <v>197</v>
      </c>
      <c r="K36" t="s" s="4">
        <v>45</v>
      </c>
      <c r="L36" t="s" s="4">
        <v>88</v>
      </c>
    </row>
    <row r="37" ht="45.0" customHeight="true">
      <c r="A37" t="s" s="4">
        <v>48</v>
      </c>
      <c r="B37" t="s" s="4">
        <v>214</v>
      </c>
      <c r="C37" t="s" s="4">
        <v>215</v>
      </c>
      <c r="D37" t="s" s="4">
        <v>216</v>
      </c>
      <c r="E37" t="s" s="4">
        <v>217</v>
      </c>
      <c r="F37" t="s" s="4">
        <v>85</v>
      </c>
      <c r="G37" t="s" s="4">
        <v>45</v>
      </c>
      <c r="H37" t="s" s="4">
        <v>86</v>
      </c>
      <c r="I37" t="s" s="4">
        <v>45</v>
      </c>
      <c r="J37" t="s" s="4">
        <v>162</v>
      </c>
      <c r="K37" t="s" s="4">
        <v>45</v>
      </c>
      <c r="L37" t="s" s="4">
        <v>112</v>
      </c>
    </row>
    <row r="38" ht="45.0" customHeight="true">
      <c r="A38" t="s" s="4">
        <v>48</v>
      </c>
      <c r="B38" t="s" s="4">
        <v>218</v>
      </c>
      <c r="C38" t="s" s="4">
        <v>219</v>
      </c>
      <c r="D38" t="s" s="4">
        <v>220</v>
      </c>
      <c r="E38" t="s" s="4">
        <v>120</v>
      </c>
      <c r="F38" t="s" s="4">
        <v>85</v>
      </c>
      <c r="G38" t="s" s="4">
        <v>45</v>
      </c>
      <c r="H38" t="s" s="4">
        <v>86</v>
      </c>
      <c r="I38" t="s" s="4">
        <v>45</v>
      </c>
      <c r="J38" t="s" s="4">
        <v>197</v>
      </c>
      <c r="K38" t="s" s="4">
        <v>45</v>
      </c>
      <c r="L38" t="s" s="4">
        <v>112</v>
      </c>
    </row>
    <row r="39" ht="45.0" customHeight="true">
      <c r="A39" t="s" s="4">
        <v>48</v>
      </c>
      <c r="B39" t="s" s="4">
        <v>221</v>
      </c>
      <c r="C39" t="s" s="4">
        <v>222</v>
      </c>
      <c r="D39" t="s" s="4">
        <v>223</v>
      </c>
      <c r="E39" t="s" s="4">
        <v>224</v>
      </c>
      <c r="F39" t="s" s="4">
        <v>85</v>
      </c>
      <c r="G39" t="s" s="4">
        <v>45</v>
      </c>
      <c r="H39" t="s" s="4">
        <v>86</v>
      </c>
      <c r="I39" t="s" s="4">
        <v>45</v>
      </c>
      <c r="J39" t="s" s="4">
        <v>197</v>
      </c>
      <c r="K39" t="s" s="4">
        <v>45</v>
      </c>
      <c r="L39" t="s" s="4">
        <v>112</v>
      </c>
    </row>
    <row r="40" ht="45.0" customHeight="true">
      <c r="A40" t="s" s="4">
        <v>48</v>
      </c>
      <c r="B40" t="s" s="4">
        <v>225</v>
      </c>
      <c r="C40" t="s" s="4">
        <v>226</v>
      </c>
      <c r="D40" t="s" s="4">
        <v>110</v>
      </c>
      <c r="E40" t="s" s="4">
        <v>106</v>
      </c>
      <c r="F40" t="s" s="4">
        <v>85</v>
      </c>
      <c r="G40" t="s" s="4">
        <v>45</v>
      </c>
      <c r="H40" t="s" s="4">
        <v>86</v>
      </c>
      <c r="I40" t="s" s="4">
        <v>45</v>
      </c>
      <c r="J40" t="s" s="4">
        <v>111</v>
      </c>
      <c r="K40" t="s" s="4">
        <v>45</v>
      </c>
      <c r="L40" t="s" s="4">
        <v>112</v>
      </c>
    </row>
    <row r="41" ht="45.0" customHeight="true">
      <c r="A41" t="s" s="4">
        <v>48</v>
      </c>
      <c r="B41" t="s" s="4">
        <v>227</v>
      </c>
      <c r="C41" t="s" s="4">
        <v>228</v>
      </c>
      <c r="D41" t="s" s="4">
        <v>165</v>
      </c>
      <c r="E41" t="s" s="4">
        <v>91</v>
      </c>
      <c r="F41" t="s" s="4">
        <v>85</v>
      </c>
      <c r="G41" t="s" s="4">
        <v>45</v>
      </c>
      <c r="H41" t="s" s="4">
        <v>86</v>
      </c>
      <c r="I41" t="s" s="4">
        <v>45</v>
      </c>
      <c r="J41" t="s" s="4">
        <v>111</v>
      </c>
      <c r="K41" t="s" s="4">
        <v>45</v>
      </c>
      <c r="L41" t="s" s="4">
        <v>88</v>
      </c>
    </row>
    <row r="42" ht="45.0" customHeight="true">
      <c r="A42" t="s" s="4">
        <v>48</v>
      </c>
      <c r="B42" t="s" s="4">
        <v>229</v>
      </c>
      <c r="C42" t="s" s="4">
        <v>230</v>
      </c>
      <c r="D42" t="s" s="4">
        <v>231</v>
      </c>
      <c r="E42" t="s" s="4">
        <v>109</v>
      </c>
      <c r="F42" t="s" s="4">
        <v>85</v>
      </c>
      <c r="G42" t="s" s="4">
        <v>45</v>
      </c>
      <c r="H42" t="s" s="4">
        <v>86</v>
      </c>
      <c r="I42" t="s" s="4">
        <v>45</v>
      </c>
      <c r="J42" t="s" s="4">
        <v>121</v>
      </c>
      <c r="K42" t="s" s="4">
        <v>45</v>
      </c>
      <c r="L42" t="s" s="4">
        <v>112</v>
      </c>
    </row>
    <row r="43" ht="45.0" customHeight="true">
      <c r="A43" t="s" s="4">
        <v>48</v>
      </c>
      <c r="B43" t="s" s="4">
        <v>232</v>
      </c>
      <c r="C43" t="s" s="4">
        <v>233</v>
      </c>
      <c r="D43" t="s" s="4">
        <v>116</v>
      </c>
      <c r="E43" t="s" s="4">
        <v>139</v>
      </c>
      <c r="F43" t="s" s="4">
        <v>85</v>
      </c>
      <c r="G43" t="s" s="4">
        <v>45</v>
      </c>
      <c r="H43" t="s" s="4">
        <v>86</v>
      </c>
      <c r="I43" t="s" s="4">
        <v>45</v>
      </c>
      <c r="J43" t="s" s="4">
        <v>111</v>
      </c>
      <c r="K43" t="s" s="4">
        <v>45</v>
      </c>
      <c r="L43" t="s" s="4">
        <v>88</v>
      </c>
    </row>
    <row r="44" ht="45.0" customHeight="true">
      <c r="A44" t="s" s="4">
        <v>48</v>
      </c>
      <c r="B44" t="s" s="4">
        <v>234</v>
      </c>
      <c r="C44" t="s" s="4">
        <v>235</v>
      </c>
      <c r="D44" t="s" s="4">
        <v>119</v>
      </c>
      <c r="E44" t="s" s="4">
        <v>116</v>
      </c>
      <c r="F44" t="s" s="4">
        <v>85</v>
      </c>
      <c r="G44" t="s" s="4">
        <v>45</v>
      </c>
      <c r="H44" t="s" s="4">
        <v>86</v>
      </c>
      <c r="I44" t="s" s="4">
        <v>45</v>
      </c>
      <c r="J44" t="s" s="4">
        <v>236</v>
      </c>
      <c r="K44" t="s" s="4">
        <v>45</v>
      </c>
      <c r="L44" t="s" s="4">
        <v>112</v>
      </c>
    </row>
    <row r="45" ht="45.0" customHeight="true">
      <c r="A45" t="s" s="4">
        <v>48</v>
      </c>
      <c r="B45" t="s" s="4">
        <v>237</v>
      </c>
      <c r="C45" t="s" s="4">
        <v>238</v>
      </c>
      <c r="D45" t="s" s="4">
        <v>173</v>
      </c>
      <c r="E45" t="s" s="4">
        <v>239</v>
      </c>
      <c r="F45" t="s" s="4">
        <v>85</v>
      </c>
      <c r="G45" t="s" s="4">
        <v>45</v>
      </c>
      <c r="H45" t="s" s="4">
        <v>86</v>
      </c>
      <c r="I45" t="s" s="4">
        <v>45</v>
      </c>
      <c r="J45" t="s" s="4">
        <v>121</v>
      </c>
      <c r="K45" t="s" s="4">
        <v>45</v>
      </c>
      <c r="L45" t="s" s="4">
        <v>88</v>
      </c>
    </row>
    <row r="46" ht="45.0" customHeight="true">
      <c r="A46" t="s" s="4">
        <v>48</v>
      </c>
      <c r="B46" t="s" s="4">
        <v>240</v>
      </c>
      <c r="C46" t="s" s="4">
        <v>241</v>
      </c>
      <c r="D46" t="s" s="4">
        <v>102</v>
      </c>
      <c r="E46" t="s" s="4">
        <v>106</v>
      </c>
      <c r="F46" t="s" s="4">
        <v>85</v>
      </c>
      <c r="G46" t="s" s="4">
        <v>45</v>
      </c>
      <c r="H46" t="s" s="4">
        <v>86</v>
      </c>
      <c r="I46" t="s" s="4">
        <v>45</v>
      </c>
      <c r="J46" t="s" s="4">
        <v>121</v>
      </c>
      <c r="K46" t="s" s="4">
        <v>45</v>
      </c>
      <c r="L46" t="s" s="4">
        <v>88</v>
      </c>
    </row>
    <row r="47" ht="45.0" customHeight="true">
      <c r="A47" t="s" s="4">
        <v>48</v>
      </c>
      <c r="B47" t="s" s="4">
        <v>242</v>
      </c>
      <c r="C47" t="s" s="4">
        <v>243</v>
      </c>
      <c r="D47" t="s" s="4">
        <v>244</v>
      </c>
      <c r="E47" t="s" s="4">
        <v>139</v>
      </c>
      <c r="F47" t="s" s="4">
        <v>85</v>
      </c>
      <c r="G47" t="s" s="4">
        <v>45</v>
      </c>
      <c r="H47" t="s" s="4">
        <v>86</v>
      </c>
      <c r="I47" t="s" s="4">
        <v>45</v>
      </c>
      <c r="J47" t="s" s="4">
        <v>245</v>
      </c>
      <c r="K47" t="s" s="4">
        <v>45</v>
      </c>
      <c r="L47" t="s" s="4">
        <v>88</v>
      </c>
    </row>
    <row r="48" ht="45.0" customHeight="true">
      <c r="A48" t="s" s="4">
        <v>48</v>
      </c>
      <c r="B48" t="s" s="4">
        <v>246</v>
      </c>
      <c r="C48" t="s" s="4">
        <v>247</v>
      </c>
      <c r="D48" t="s" s="4">
        <v>248</v>
      </c>
      <c r="E48" t="s" s="4">
        <v>249</v>
      </c>
      <c r="F48" t="s" s="4">
        <v>85</v>
      </c>
      <c r="G48" t="s" s="4">
        <v>45</v>
      </c>
      <c r="H48" t="s" s="4">
        <v>86</v>
      </c>
      <c r="I48" t="s" s="4">
        <v>45</v>
      </c>
      <c r="J48" t="s" s="4">
        <v>93</v>
      </c>
      <c r="K48" t="s" s="4">
        <v>45</v>
      </c>
      <c r="L48" t="s" s="4">
        <v>88</v>
      </c>
    </row>
    <row r="49" ht="45.0" customHeight="true">
      <c r="A49" t="s" s="4">
        <v>48</v>
      </c>
      <c r="B49" t="s" s="4">
        <v>250</v>
      </c>
      <c r="C49" t="s" s="4">
        <v>251</v>
      </c>
      <c r="D49" t="s" s="4">
        <v>252</v>
      </c>
      <c r="E49" t="s" s="4">
        <v>106</v>
      </c>
      <c r="F49" t="s" s="4">
        <v>85</v>
      </c>
      <c r="G49" t="s" s="4">
        <v>45</v>
      </c>
      <c r="H49" t="s" s="4">
        <v>86</v>
      </c>
      <c r="I49" t="s" s="4">
        <v>45</v>
      </c>
      <c r="J49" t="s" s="4">
        <v>121</v>
      </c>
      <c r="K49" t="s" s="4">
        <v>45</v>
      </c>
      <c r="L49" t="s" s="4">
        <v>112</v>
      </c>
    </row>
    <row r="50" ht="45.0" customHeight="true">
      <c r="A50" t="s" s="4">
        <v>48</v>
      </c>
      <c r="B50" t="s" s="4">
        <v>253</v>
      </c>
      <c r="C50" t="s" s="4">
        <v>254</v>
      </c>
      <c r="D50" t="s" s="4">
        <v>116</v>
      </c>
      <c r="E50" t="s" s="4">
        <v>255</v>
      </c>
      <c r="F50" t="s" s="4">
        <v>85</v>
      </c>
      <c r="G50" t="s" s="4">
        <v>45</v>
      </c>
      <c r="H50" t="s" s="4">
        <v>86</v>
      </c>
      <c r="I50" t="s" s="4">
        <v>45</v>
      </c>
      <c r="J50" t="s" s="4">
        <v>111</v>
      </c>
      <c r="K50" t="s" s="4">
        <v>45</v>
      </c>
      <c r="L50" t="s" s="4">
        <v>112</v>
      </c>
    </row>
    <row r="51" ht="45.0" customHeight="true">
      <c r="A51" t="s" s="4">
        <v>48</v>
      </c>
      <c r="B51" t="s" s="4">
        <v>256</v>
      </c>
      <c r="C51" t="s" s="4">
        <v>257</v>
      </c>
      <c r="D51" t="s" s="4">
        <v>150</v>
      </c>
      <c r="E51" t="s" s="4">
        <v>258</v>
      </c>
      <c r="F51" t="s" s="4">
        <v>85</v>
      </c>
      <c r="G51" t="s" s="4">
        <v>45</v>
      </c>
      <c r="H51" t="s" s="4">
        <v>86</v>
      </c>
      <c r="I51" t="s" s="4">
        <v>45</v>
      </c>
      <c r="J51" t="s" s="4">
        <v>111</v>
      </c>
      <c r="K51" t="s" s="4">
        <v>45</v>
      </c>
      <c r="L51" t="s" s="4">
        <v>112</v>
      </c>
    </row>
    <row r="52" ht="45.0" customHeight="true">
      <c r="A52" t="s" s="4">
        <v>48</v>
      </c>
      <c r="B52" t="s" s="4">
        <v>259</v>
      </c>
      <c r="C52" t="s" s="4">
        <v>260</v>
      </c>
      <c r="D52" t="s" s="4">
        <v>261</v>
      </c>
      <c r="E52" t="s" s="4">
        <v>262</v>
      </c>
      <c r="F52" t="s" s="4">
        <v>85</v>
      </c>
      <c r="G52" t="s" s="4">
        <v>45</v>
      </c>
      <c r="H52" t="s" s="4">
        <v>86</v>
      </c>
      <c r="I52" t="s" s="4">
        <v>45</v>
      </c>
      <c r="J52" t="s" s="4">
        <v>87</v>
      </c>
      <c r="K52" t="s" s="4">
        <v>45</v>
      </c>
      <c r="L52" t="s" s="4">
        <v>112</v>
      </c>
    </row>
    <row r="53" ht="45.0" customHeight="true">
      <c r="A53" t="s" s="4">
        <v>48</v>
      </c>
      <c r="B53" t="s" s="4">
        <v>263</v>
      </c>
      <c r="C53" t="s" s="4">
        <v>264</v>
      </c>
      <c r="D53" t="s" s="4">
        <v>265</v>
      </c>
      <c r="E53" t="s" s="4">
        <v>266</v>
      </c>
      <c r="F53" t="s" s="4">
        <v>85</v>
      </c>
      <c r="G53" t="s" s="4">
        <v>45</v>
      </c>
      <c r="H53" t="s" s="4">
        <v>86</v>
      </c>
      <c r="I53" t="s" s="4">
        <v>45</v>
      </c>
      <c r="J53" t="s" s="4">
        <v>121</v>
      </c>
      <c r="K53" t="s" s="4">
        <v>45</v>
      </c>
      <c r="L53" t="s" s="4">
        <v>112</v>
      </c>
    </row>
    <row r="54" ht="45.0" customHeight="true">
      <c r="A54" t="s" s="4">
        <v>48</v>
      </c>
      <c r="B54" t="s" s="4">
        <v>267</v>
      </c>
      <c r="C54" t="s" s="4">
        <v>268</v>
      </c>
      <c r="D54" t="s" s="4">
        <v>269</v>
      </c>
      <c r="E54" t="s" s="4">
        <v>161</v>
      </c>
      <c r="F54" t="s" s="4">
        <v>85</v>
      </c>
      <c r="G54" t="s" s="4">
        <v>45</v>
      </c>
      <c r="H54" t="s" s="4">
        <v>86</v>
      </c>
      <c r="I54" t="s" s="4">
        <v>45</v>
      </c>
      <c r="J54" t="s" s="4">
        <v>111</v>
      </c>
      <c r="K54" t="s" s="4">
        <v>45</v>
      </c>
      <c r="L54" t="s" s="4">
        <v>88</v>
      </c>
    </row>
    <row r="55" ht="45.0" customHeight="true">
      <c r="A55" t="s" s="4">
        <v>48</v>
      </c>
      <c r="B55" t="s" s="4">
        <v>270</v>
      </c>
      <c r="C55" t="s" s="4">
        <v>271</v>
      </c>
      <c r="D55" t="s" s="4">
        <v>272</v>
      </c>
      <c r="E55" t="s" s="4">
        <v>131</v>
      </c>
      <c r="F55" t="s" s="4">
        <v>85</v>
      </c>
      <c r="G55" t="s" s="4">
        <v>45</v>
      </c>
      <c r="H55" t="s" s="4">
        <v>86</v>
      </c>
      <c r="I55" t="s" s="4">
        <v>45</v>
      </c>
      <c r="J55" t="s" s="4">
        <v>158</v>
      </c>
      <c r="K55" t="s" s="4">
        <v>45</v>
      </c>
      <c r="L55" t="s" s="4">
        <v>112</v>
      </c>
    </row>
    <row r="56" ht="45.0" customHeight="true">
      <c r="A56" t="s" s="4">
        <v>48</v>
      </c>
      <c r="B56" t="s" s="4">
        <v>273</v>
      </c>
      <c r="C56" t="s" s="4">
        <v>274</v>
      </c>
      <c r="D56" t="s" s="4">
        <v>275</v>
      </c>
      <c r="E56" t="s" s="4">
        <v>276</v>
      </c>
      <c r="F56" t="s" s="4">
        <v>85</v>
      </c>
      <c r="G56" t="s" s="4">
        <v>45</v>
      </c>
      <c r="H56" t="s" s="4">
        <v>86</v>
      </c>
      <c r="I56" t="s" s="4">
        <v>45</v>
      </c>
      <c r="J56" t="s" s="4">
        <v>45</v>
      </c>
      <c r="K56" t="s" s="4">
        <v>45</v>
      </c>
      <c r="L56" t="s" s="4">
        <v>112</v>
      </c>
    </row>
    <row r="57" ht="45.0" customHeight="true">
      <c r="A57" t="s" s="4">
        <v>48</v>
      </c>
      <c r="B57" t="s" s="4">
        <v>277</v>
      </c>
      <c r="C57" t="s" s="4">
        <v>278</v>
      </c>
      <c r="D57" t="s" s="4">
        <v>279</v>
      </c>
      <c r="E57" t="s" s="4">
        <v>248</v>
      </c>
      <c r="F57" t="s" s="4">
        <v>85</v>
      </c>
      <c r="G57" t="s" s="4">
        <v>45</v>
      </c>
      <c r="H57" t="s" s="4">
        <v>86</v>
      </c>
      <c r="I57" t="s" s="4">
        <v>45</v>
      </c>
      <c r="J57" t="s" s="4">
        <v>93</v>
      </c>
      <c r="K57" t="s" s="4">
        <v>45</v>
      </c>
      <c r="L57" t="s" s="4">
        <v>88</v>
      </c>
    </row>
    <row r="58" ht="45.0" customHeight="true">
      <c r="A58" t="s" s="4">
        <v>48</v>
      </c>
      <c r="B58" t="s" s="4">
        <v>280</v>
      </c>
      <c r="C58" t="s" s="4">
        <v>281</v>
      </c>
      <c r="D58" t="s" s="4">
        <v>170</v>
      </c>
      <c r="E58" t="s" s="4">
        <v>83</v>
      </c>
      <c r="F58" t="s" s="4">
        <v>85</v>
      </c>
      <c r="G58" t="s" s="4">
        <v>45</v>
      </c>
      <c r="H58" t="s" s="4">
        <v>86</v>
      </c>
      <c r="I58" t="s" s="4">
        <v>45</v>
      </c>
      <c r="J58" t="s" s="4">
        <v>282</v>
      </c>
      <c r="K58" t="s" s="4">
        <v>45</v>
      </c>
      <c r="L58" t="s" s="4">
        <v>88</v>
      </c>
    </row>
    <row r="59" ht="45.0" customHeight="true">
      <c r="A59" t="s" s="4">
        <v>48</v>
      </c>
      <c r="B59" t="s" s="4">
        <v>283</v>
      </c>
      <c r="C59" t="s" s="4">
        <v>284</v>
      </c>
      <c r="D59" t="s" s="4">
        <v>106</v>
      </c>
      <c r="E59" t="s" s="4">
        <v>285</v>
      </c>
      <c r="F59" t="s" s="4">
        <v>85</v>
      </c>
      <c r="G59" t="s" s="4">
        <v>45</v>
      </c>
      <c r="H59" t="s" s="4">
        <v>86</v>
      </c>
      <c r="I59" t="s" s="4">
        <v>45</v>
      </c>
      <c r="J59" t="s" s="4">
        <v>197</v>
      </c>
      <c r="K59" t="s" s="4">
        <v>45</v>
      </c>
      <c r="L59" t="s" s="4">
        <v>112</v>
      </c>
    </row>
    <row r="60" ht="45.0" customHeight="true">
      <c r="A60" t="s" s="4">
        <v>48</v>
      </c>
      <c r="B60" t="s" s="4">
        <v>286</v>
      </c>
      <c r="C60" t="s" s="4">
        <v>287</v>
      </c>
      <c r="D60" t="s" s="4">
        <v>288</v>
      </c>
      <c r="E60" t="s" s="4">
        <v>83</v>
      </c>
      <c r="F60" t="s" s="4">
        <v>85</v>
      </c>
      <c r="G60" t="s" s="4">
        <v>45</v>
      </c>
      <c r="H60" t="s" s="4">
        <v>86</v>
      </c>
      <c r="I60" t="s" s="4">
        <v>45</v>
      </c>
      <c r="J60" t="s" s="4">
        <v>197</v>
      </c>
      <c r="K60" t="s" s="4">
        <v>45</v>
      </c>
      <c r="L60" t="s" s="4">
        <v>112</v>
      </c>
    </row>
    <row r="61" ht="45.0" customHeight="true">
      <c r="A61" t="s" s="4">
        <v>48</v>
      </c>
      <c r="B61" t="s" s="4">
        <v>289</v>
      </c>
      <c r="C61" t="s" s="4">
        <v>290</v>
      </c>
      <c r="D61" t="s" s="4">
        <v>106</v>
      </c>
      <c r="E61" t="s" s="4">
        <v>275</v>
      </c>
      <c r="F61" t="s" s="4">
        <v>85</v>
      </c>
      <c r="G61" t="s" s="4">
        <v>45</v>
      </c>
      <c r="H61" t="s" s="4">
        <v>86</v>
      </c>
      <c r="I61" t="s" s="4">
        <v>45</v>
      </c>
      <c r="J61" t="s" s="4">
        <v>197</v>
      </c>
      <c r="K61" t="s" s="4">
        <v>45</v>
      </c>
      <c r="L61" t="s" s="4">
        <v>88</v>
      </c>
    </row>
    <row r="62" ht="45.0" customHeight="true">
      <c r="A62" t="s" s="4">
        <v>48</v>
      </c>
      <c r="B62" t="s" s="4">
        <v>291</v>
      </c>
      <c r="C62" t="s" s="4">
        <v>292</v>
      </c>
      <c r="D62" t="s" s="4">
        <v>106</v>
      </c>
      <c r="E62" t="s" s="4">
        <v>161</v>
      </c>
      <c r="F62" t="s" s="4">
        <v>85</v>
      </c>
      <c r="G62" t="s" s="4">
        <v>45</v>
      </c>
      <c r="H62" t="s" s="4">
        <v>86</v>
      </c>
      <c r="I62" t="s" s="4">
        <v>45</v>
      </c>
      <c r="J62" t="s" s="4">
        <v>197</v>
      </c>
      <c r="K62" t="s" s="4">
        <v>45</v>
      </c>
      <c r="L62" t="s" s="4">
        <v>88</v>
      </c>
    </row>
    <row r="63" ht="45.0" customHeight="true">
      <c r="A63" t="s" s="4">
        <v>48</v>
      </c>
      <c r="B63" t="s" s="4">
        <v>293</v>
      </c>
      <c r="C63" t="s" s="4">
        <v>294</v>
      </c>
      <c r="D63" t="s" s="4">
        <v>106</v>
      </c>
      <c r="E63" t="s" s="4">
        <v>295</v>
      </c>
      <c r="F63" t="s" s="4">
        <v>85</v>
      </c>
      <c r="G63" t="s" s="4">
        <v>45</v>
      </c>
      <c r="H63" t="s" s="4">
        <v>86</v>
      </c>
      <c r="I63" t="s" s="4">
        <v>45</v>
      </c>
      <c r="J63" t="s" s="4">
        <v>197</v>
      </c>
      <c r="K63" t="s" s="4">
        <v>45</v>
      </c>
      <c r="L63" t="s" s="4">
        <v>112</v>
      </c>
    </row>
    <row r="64" ht="45.0" customHeight="true">
      <c r="A64" t="s" s="4">
        <v>48</v>
      </c>
      <c r="B64" t="s" s="4">
        <v>296</v>
      </c>
      <c r="C64" t="s" s="4">
        <v>297</v>
      </c>
      <c r="D64" t="s" s="4">
        <v>83</v>
      </c>
      <c r="E64" t="s" s="4">
        <v>298</v>
      </c>
      <c r="F64" t="s" s="4">
        <v>85</v>
      </c>
      <c r="G64" t="s" s="4">
        <v>45</v>
      </c>
      <c r="H64" t="s" s="4">
        <v>86</v>
      </c>
      <c r="I64" t="s" s="4">
        <v>45</v>
      </c>
      <c r="J64" t="s" s="4">
        <v>197</v>
      </c>
      <c r="K64" t="s" s="4">
        <v>45</v>
      </c>
      <c r="L64" t="s" s="4">
        <v>112</v>
      </c>
    </row>
    <row r="65" ht="45.0" customHeight="true">
      <c r="A65" t="s" s="4">
        <v>48</v>
      </c>
      <c r="B65" t="s" s="4">
        <v>299</v>
      </c>
      <c r="C65" t="s" s="4">
        <v>300</v>
      </c>
      <c r="D65" t="s" s="4">
        <v>301</v>
      </c>
      <c r="E65" t="s" s="4">
        <v>106</v>
      </c>
      <c r="F65" t="s" s="4">
        <v>85</v>
      </c>
      <c r="G65" t="s" s="4">
        <v>45</v>
      </c>
      <c r="H65" t="s" s="4">
        <v>86</v>
      </c>
      <c r="I65" t="s" s="4">
        <v>45</v>
      </c>
      <c r="J65" t="s" s="4">
        <v>197</v>
      </c>
      <c r="K65" t="s" s="4">
        <v>45</v>
      </c>
      <c r="L65" t="s" s="4">
        <v>112</v>
      </c>
    </row>
    <row r="66" ht="45.0" customHeight="true">
      <c r="A66" t="s" s="4">
        <v>48</v>
      </c>
      <c r="B66" t="s" s="4">
        <v>302</v>
      </c>
      <c r="C66" t="s" s="4">
        <v>303</v>
      </c>
      <c r="D66" t="s" s="4">
        <v>83</v>
      </c>
      <c r="E66" t="s" s="4">
        <v>106</v>
      </c>
      <c r="F66" t="s" s="4">
        <v>85</v>
      </c>
      <c r="G66" t="s" s="4">
        <v>45</v>
      </c>
      <c r="H66" t="s" s="4">
        <v>86</v>
      </c>
      <c r="I66" t="s" s="4">
        <v>45</v>
      </c>
      <c r="J66" t="s" s="4">
        <v>197</v>
      </c>
      <c r="K66" t="s" s="4">
        <v>45</v>
      </c>
      <c r="L66" t="s" s="4">
        <v>112</v>
      </c>
    </row>
    <row r="67" ht="45.0" customHeight="true">
      <c r="A67" t="s" s="4">
        <v>48</v>
      </c>
      <c r="B67" t="s" s="4">
        <v>304</v>
      </c>
      <c r="C67" t="s" s="4">
        <v>305</v>
      </c>
      <c r="D67" t="s" s="4">
        <v>106</v>
      </c>
      <c r="E67" t="s" s="4">
        <v>306</v>
      </c>
      <c r="F67" t="s" s="4">
        <v>85</v>
      </c>
      <c r="G67" t="s" s="4">
        <v>45</v>
      </c>
      <c r="H67" t="s" s="4">
        <v>86</v>
      </c>
      <c r="I67" t="s" s="4">
        <v>45</v>
      </c>
      <c r="J67" t="s" s="4">
        <v>197</v>
      </c>
      <c r="K67" t="s" s="4">
        <v>45</v>
      </c>
      <c r="L67" t="s" s="4">
        <v>88</v>
      </c>
    </row>
    <row r="68" ht="45.0" customHeight="true">
      <c r="A68" t="s" s="4">
        <v>48</v>
      </c>
      <c r="B68" t="s" s="4">
        <v>307</v>
      </c>
      <c r="C68" t="s" s="4">
        <v>308</v>
      </c>
      <c r="D68" t="s" s="4">
        <v>83</v>
      </c>
      <c r="E68" t="s" s="4">
        <v>161</v>
      </c>
      <c r="F68" t="s" s="4">
        <v>85</v>
      </c>
      <c r="G68" t="s" s="4">
        <v>45</v>
      </c>
      <c r="H68" t="s" s="4">
        <v>86</v>
      </c>
      <c r="I68" t="s" s="4">
        <v>45</v>
      </c>
      <c r="J68" t="s" s="4">
        <v>197</v>
      </c>
      <c r="K68" t="s" s="4">
        <v>45</v>
      </c>
      <c r="L68" t="s" s="4">
        <v>88</v>
      </c>
    </row>
    <row r="69" ht="45.0" customHeight="true">
      <c r="A69" t="s" s="4">
        <v>48</v>
      </c>
      <c r="B69" t="s" s="4">
        <v>309</v>
      </c>
      <c r="C69" t="s" s="4">
        <v>241</v>
      </c>
      <c r="D69" t="s" s="4">
        <v>165</v>
      </c>
      <c r="E69" t="s" s="4">
        <v>106</v>
      </c>
      <c r="F69" t="s" s="4">
        <v>85</v>
      </c>
      <c r="G69" t="s" s="4">
        <v>45</v>
      </c>
      <c r="H69" t="s" s="4">
        <v>86</v>
      </c>
      <c r="I69" t="s" s="4">
        <v>45</v>
      </c>
      <c r="J69" t="s" s="4">
        <v>197</v>
      </c>
      <c r="K69" t="s" s="4">
        <v>45</v>
      </c>
      <c r="L69" t="s" s="4">
        <v>88</v>
      </c>
    </row>
    <row r="70" ht="45.0" customHeight="true">
      <c r="A70" t="s" s="4">
        <v>48</v>
      </c>
      <c r="B70" t="s" s="4">
        <v>310</v>
      </c>
      <c r="C70" t="s" s="4">
        <v>311</v>
      </c>
      <c r="D70" t="s" s="4">
        <v>106</v>
      </c>
      <c r="E70" t="s" s="4">
        <v>312</v>
      </c>
      <c r="F70" t="s" s="4">
        <v>85</v>
      </c>
      <c r="G70" t="s" s="4">
        <v>45</v>
      </c>
      <c r="H70" t="s" s="4">
        <v>86</v>
      </c>
      <c r="I70" t="s" s="4">
        <v>45</v>
      </c>
      <c r="J70" t="s" s="4">
        <v>197</v>
      </c>
      <c r="K70" t="s" s="4">
        <v>45</v>
      </c>
      <c r="L70" t="s" s="4">
        <v>88</v>
      </c>
    </row>
    <row r="71" ht="45.0" customHeight="true">
      <c r="A71" t="s" s="4">
        <v>48</v>
      </c>
      <c r="B71" t="s" s="4">
        <v>313</v>
      </c>
      <c r="C71" t="s" s="4">
        <v>314</v>
      </c>
      <c r="D71" t="s" s="4">
        <v>106</v>
      </c>
      <c r="E71" t="s" s="4">
        <v>315</v>
      </c>
      <c r="F71" t="s" s="4">
        <v>85</v>
      </c>
      <c r="G71" t="s" s="4">
        <v>45</v>
      </c>
      <c r="H71" t="s" s="4">
        <v>86</v>
      </c>
      <c r="I71" t="s" s="4">
        <v>45</v>
      </c>
      <c r="J71" t="s" s="4">
        <v>197</v>
      </c>
      <c r="K71" t="s" s="4">
        <v>45</v>
      </c>
      <c r="L71" t="s" s="4">
        <v>88</v>
      </c>
    </row>
    <row r="72" ht="45.0" customHeight="true">
      <c r="A72" t="s" s="4">
        <v>48</v>
      </c>
      <c r="B72" t="s" s="4">
        <v>316</v>
      </c>
      <c r="C72" t="s" s="4">
        <v>317</v>
      </c>
      <c r="D72" t="s" s="4">
        <v>213</v>
      </c>
      <c r="E72" t="s" s="4">
        <v>318</v>
      </c>
      <c r="F72" t="s" s="4">
        <v>85</v>
      </c>
      <c r="G72" t="s" s="4">
        <v>45</v>
      </c>
      <c r="H72" t="s" s="4">
        <v>86</v>
      </c>
      <c r="I72" t="s" s="4">
        <v>45</v>
      </c>
      <c r="J72" t="s" s="4">
        <v>197</v>
      </c>
      <c r="K72" t="s" s="4">
        <v>45</v>
      </c>
      <c r="L72" t="s" s="4">
        <v>88</v>
      </c>
    </row>
    <row r="73" ht="45.0" customHeight="true">
      <c r="A73" t="s" s="4">
        <v>48</v>
      </c>
      <c r="B73" t="s" s="4">
        <v>319</v>
      </c>
      <c r="C73" t="s" s="4">
        <v>320</v>
      </c>
      <c r="D73" t="s" s="4">
        <v>248</v>
      </c>
      <c r="E73" t="s" s="4">
        <v>321</v>
      </c>
      <c r="F73" t="s" s="4">
        <v>85</v>
      </c>
      <c r="G73" t="s" s="4">
        <v>45</v>
      </c>
      <c r="H73" t="s" s="4">
        <v>86</v>
      </c>
      <c r="I73" t="s" s="4">
        <v>45</v>
      </c>
      <c r="J73" t="s" s="4">
        <v>197</v>
      </c>
      <c r="K73" t="s" s="4">
        <v>45</v>
      </c>
      <c r="L73" t="s" s="4">
        <v>112</v>
      </c>
    </row>
    <row r="74" ht="45.0" customHeight="true">
      <c r="A74" t="s" s="4">
        <v>48</v>
      </c>
      <c r="B74" t="s" s="4">
        <v>322</v>
      </c>
      <c r="C74" t="s" s="4">
        <v>323</v>
      </c>
      <c r="D74" t="s" s="4">
        <v>321</v>
      </c>
      <c r="E74" t="s" s="4">
        <v>106</v>
      </c>
      <c r="F74" t="s" s="4">
        <v>85</v>
      </c>
      <c r="G74" t="s" s="4">
        <v>45</v>
      </c>
      <c r="H74" t="s" s="4">
        <v>86</v>
      </c>
      <c r="I74" t="s" s="4">
        <v>45</v>
      </c>
      <c r="J74" t="s" s="4">
        <v>197</v>
      </c>
      <c r="K74" t="s" s="4">
        <v>45</v>
      </c>
      <c r="L74" t="s" s="4">
        <v>88</v>
      </c>
    </row>
    <row r="75" ht="45.0" customHeight="true">
      <c r="A75" t="s" s="4">
        <v>48</v>
      </c>
      <c r="B75" t="s" s="4">
        <v>324</v>
      </c>
      <c r="C75" t="s" s="4">
        <v>325</v>
      </c>
      <c r="D75" t="s" s="4">
        <v>161</v>
      </c>
      <c r="E75" t="s" s="4">
        <v>116</v>
      </c>
      <c r="F75" t="s" s="4">
        <v>85</v>
      </c>
      <c r="G75" t="s" s="4">
        <v>45</v>
      </c>
      <c r="H75" t="s" s="4">
        <v>86</v>
      </c>
      <c r="I75" t="s" s="4">
        <v>45</v>
      </c>
      <c r="J75" t="s" s="4">
        <v>197</v>
      </c>
      <c r="K75" t="s" s="4">
        <v>45</v>
      </c>
      <c r="L75" t="s" s="4">
        <v>88</v>
      </c>
    </row>
    <row r="76" ht="45.0" customHeight="true">
      <c r="A76" t="s" s="4">
        <v>48</v>
      </c>
      <c r="B76" t="s" s="4">
        <v>326</v>
      </c>
      <c r="C76" t="s" s="4">
        <v>327</v>
      </c>
      <c r="D76" t="s" s="4">
        <v>328</v>
      </c>
      <c r="E76" t="s" s="4">
        <v>329</v>
      </c>
      <c r="F76" t="s" s="4">
        <v>85</v>
      </c>
      <c r="G76" t="s" s="4">
        <v>45</v>
      </c>
      <c r="H76" t="s" s="4">
        <v>86</v>
      </c>
      <c r="I76" t="s" s="4">
        <v>45</v>
      </c>
      <c r="J76" t="s" s="4">
        <v>330</v>
      </c>
      <c r="K76" t="s" s="4">
        <v>45</v>
      </c>
      <c r="L76" t="s" s="4">
        <v>112</v>
      </c>
    </row>
    <row r="77" ht="45.0" customHeight="true">
      <c r="A77" t="s" s="4">
        <v>48</v>
      </c>
      <c r="B77" t="s" s="4">
        <v>331</v>
      </c>
      <c r="C77" t="s" s="4">
        <v>332</v>
      </c>
      <c r="D77" t="s" s="4">
        <v>333</v>
      </c>
      <c r="E77" t="s" s="4">
        <v>334</v>
      </c>
      <c r="F77" t="s" s="4">
        <v>85</v>
      </c>
      <c r="G77" t="s" s="4">
        <v>45</v>
      </c>
      <c r="H77" t="s" s="4">
        <v>86</v>
      </c>
      <c r="I77" t="s" s="4">
        <v>45</v>
      </c>
      <c r="J77" t="s" s="4">
        <v>111</v>
      </c>
      <c r="K77" t="s" s="4">
        <v>45</v>
      </c>
      <c r="L77" t="s" s="4">
        <v>112</v>
      </c>
    </row>
    <row r="78" ht="45.0" customHeight="true">
      <c r="A78" t="s" s="4">
        <v>48</v>
      </c>
      <c r="B78" t="s" s="4">
        <v>335</v>
      </c>
      <c r="C78" t="s" s="4">
        <v>336</v>
      </c>
      <c r="D78" t="s" s="4">
        <v>337</v>
      </c>
      <c r="E78" t="s" s="4">
        <v>119</v>
      </c>
      <c r="F78" t="s" s="4">
        <v>85</v>
      </c>
      <c r="G78" t="s" s="4">
        <v>45</v>
      </c>
      <c r="H78" t="s" s="4">
        <v>86</v>
      </c>
      <c r="I78" t="s" s="4">
        <v>45</v>
      </c>
      <c r="J78" t="s" s="4">
        <v>98</v>
      </c>
      <c r="K78" t="s" s="4">
        <v>45</v>
      </c>
      <c r="L78" t="s" s="4">
        <v>112</v>
      </c>
    </row>
    <row r="79" ht="45.0" customHeight="true">
      <c r="A79" t="s" s="4">
        <v>48</v>
      </c>
      <c r="B79" t="s" s="4">
        <v>338</v>
      </c>
      <c r="C79" t="s" s="4">
        <v>339</v>
      </c>
      <c r="D79" t="s" s="4">
        <v>340</v>
      </c>
      <c r="E79" t="s" s="4">
        <v>201</v>
      </c>
      <c r="F79" t="s" s="4">
        <v>85</v>
      </c>
      <c r="G79" t="s" s="4">
        <v>45</v>
      </c>
      <c r="H79" t="s" s="4">
        <v>86</v>
      </c>
      <c r="I79" t="s" s="4">
        <v>45</v>
      </c>
      <c r="J79" t="s" s="4">
        <v>93</v>
      </c>
      <c r="K79" t="s" s="4">
        <v>45</v>
      </c>
      <c r="L79" t="s" s="4">
        <v>112</v>
      </c>
    </row>
    <row r="80" ht="45.0" customHeight="true">
      <c r="A80" t="s" s="4">
        <v>48</v>
      </c>
      <c r="B80" t="s" s="4">
        <v>341</v>
      </c>
      <c r="C80" t="s" s="4">
        <v>342</v>
      </c>
      <c r="D80" t="s" s="4">
        <v>343</v>
      </c>
      <c r="E80" t="s" s="4">
        <v>161</v>
      </c>
      <c r="F80" t="s" s="4">
        <v>85</v>
      </c>
      <c r="G80" t="s" s="4">
        <v>45</v>
      </c>
      <c r="H80" t="s" s="4">
        <v>86</v>
      </c>
      <c r="I80" t="s" s="4">
        <v>45</v>
      </c>
      <c r="J80" t="s" s="4">
        <v>111</v>
      </c>
      <c r="K80" t="s" s="4">
        <v>45</v>
      </c>
      <c r="L80" t="s" s="4">
        <v>112</v>
      </c>
    </row>
    <row r="81" ht="45.0" customHeight="true">
      <c r="A81" t="s" s="4">
        <v>48</v>
      </c>
      <c r="B81" t="s" s="4">
        <v>344</v>
      </c>
      <c r="C81" t="s" s="4">
        <v>345</v>
      </c>
      <c r="D81" t="s" s="4">
        <v>84</v>
      </c>
      <c r="E81" t="s" s="4">
        <v>298</v>
      </c>
      <c r="F81" t="s" s="4">
        <v>85</v>
      </c>
      <c r="G81" t="s" s="4">
        <v>45</v>
      </c>
      <c r="H81" t="s" s="4">
        <v>86</v>
      </c>
      <c r="I81" t="s" s="4">
        <v>45</v>
      </c>
      <c r="J81" t="s" s="4">
        <v>158</v>
      </c>
      <c r="K81" t="s" s="4">
        <v>45</v>
      </c>
      <c r="L81" t="s" s="4">
        <v>88</v>
      </c>
    </row>
    <row r="82" ht="45.0" customHeight="true">
      <c r="A82" t="s" s="4">
        <v>48</v>
      </c>
      <c r="B82" t="s" s="4">
        <v>346</v>
      </c>
      <c r="C82" t="s" s="4">
        <v>347</v>
      </c>
      <c r="D82" t="s" s="4">
        <v>348</v>
      </c>
      <c r="E82" t="s" s="4">
        <v>349</v>
      </c>
      <c r="F82" t="s" s="4">
        <v>85</v>
      </c>
      <c r="G82" t="s" s="4">
        <v>45</v>
      </c>
      <c r="H82" t="s" s="4">
        <v>86</v>
      </c>
      <c r="I82" t="s" s="4">
        <v>45</v>
      </c>
      <c r="J82" t="s" s="4">
        <v>350</v>
      </c>
      <c r="K82" t="s" s="4">
        <v>45</v>
      </c>
      <c r="L82" t="s" s="4">
        <v>88</v>
      </c>
    </row>
    <row r="83" ht="45.0" customHeight="true">
      <c r="A83" t="s" s="4">
        <v>48</v>
      </c>
      <c r="B83" t="s" s="4">
        <v>351</v>
      </c>
      <c r="C83" t="s" s="4">
        <v>352</v>
      </c>
      <c r="D83" t="s" s="4">
        <v>91</v>
      </c>
      <c r="E83" t="s" s="4">
        <v>353</v>
      </c>
      <c r="F83" t="s" s="4">
        <v>85</v>
      </c>
      <c r="G83" t="s" s="4">
        <v>45</v>
      </c>
      <c r="H83" t="s" s="4">
        <v>86</v>
      </c>
      <c r="I83" t="s" s="4">
        <v>45</v>
      </c>
      <c r="J83" t="s" s="4">
        <v>87</v>
      </c>
      <c r="K83" t="s" s="4">
        <v>45</v>
      </c>
      <c r="L83" t="s" s="4">
        <v>112</v>
      </c>
    </row>
    <row r="84" ht="45.0" customHeight="true">
      <c r="A84" t="s" s="4">
        <v>48</v>
      </c>
      <c r="B84" t="s" s="4">
        <v>354</v>
      </c>
      <c r="C84" t="s" s="4">
        <v>355</v>
      </c>
      <c r="D84" t="s" s="4">
        <v>356</v>
      </c>
      <c r="E84" t="s" s="4">
        <v>200</v>
      </c>
      <c r="F84" t="s" s="4">
        <v>85</v>
      </c>
      <c r="G84" t="s" s="4">
        <v>45</v>
      </c>
      <c r="H84" t="s" s="4">
        <v>86</v>
      </c>
      <c r="I84" t="s" s="4">
        <v>45</v>
      </c>
      <c r="J84" t="s" s="4">
        <v>132</v>
      </c>
      <c r="K84" t="s" s="4">
        <v>45</v>
      </c>
      <c r="L84" t="s" s="4">
        <v>112</v>
      </c>
    </row>
    <row r="85" ht="45.0" customHeight="true">
      <c r="A85" t="s" s="4">
        <v>48</v>
      </c>
      <c r="B85" t="s" s="4">
        <v>357</v>
      </c>
      <c r="C85" t="s" s="4">
        <v>358</v>
      </c>
      <c r="D85" t="s" s="4">
        <v>359</v>
      </c>
      <c r="E85" t="s" s="4">
        <v>360</v>
      </c>
      <c r="F85" t="s" s="4">
        <v>85</v>
      </c>
      <c r="G85" t="s" s="4">
        <v>45</v>
      </c>
      <c r="H85" t="s" s="4">
        <v>86</v>
      </c>
      <c r="I85" t="s" s="4">
        <v>45</v>
      </c>
      <c r="J85" t="s" s="4">
        <v>87</v>
      </c>
      <c r="K85" t="s" s="4">
        <v>45</v>
      </c>
      <c r="L85" t="s" s="4">
        <v>88</v>
      </c>
    </row>
    <row r="86" ht="45.0" customHeight="true">
      <c r="A86" t="s" s="4">
        <v>48</v>
      </c>
      <c r="B86" t="s" s="4">
        <v>361</v>
      </c>
      <c r="C86" t="s" s="4">
        <v>362</v>
      </c>
      <c r="D86" t="s" s="4">
        <v>363</v>
      </c>
      <c r="E86" t="s" s="4">
        <v>364</v>
      </c>
      <c r="F86" t="s" s="4">
        <v>85</v>
      </c>
      <c r="G86" t="s" s="4">
        <v>45</v>
      </c>
      <c r="H86" t="s" s="4">
        <v>86</v>
      </c>
      <c r="I86" t="s" s="4">
        <v>45</v>
      </c>
      <c r="J86" t="s" s="4">
        <v>365</v>
      </c>
      <c r="K86" t="s" s="4">
        <v>45</v>
      </c>
      <c r="L86" t="s" s="4">
        <v>112</v>
      </c>
    </row>
    <row r="87" ht="45.0" customHeight="true">
      <c r="A87" t="s" s="4">
        <v>48</v>
      </c>
      <c r="B87" t="s" s="4">
        <v>366</v>
      </c>
      <c r="C87" t="s" s="4">
        <v>367</v>
      </c>
      <c r="D87" t="s" s="4">
        <v>368</v>
      </c>
      <c r="E87" t="s" s="4">
        <v>106</v>
      </c>
      <c r="F87" t="s" s="4">
        <v>85</v>
      </c>
      <c r="G87" t="s" s="4">
        <v>45</v>
      </c>
      <c r="H87" t="s" s="4">
        <v>86</v>
      </c>
      <c r="I87" t="s" s="4">
        <v>45</v>
      </c>
      <c r="J87" t="s" s="4">
        <v>369</v>
      </c>
      <c r="K87" t="s" s="4">
        <v>45</v>
      </c>
      <c r="L87" t="s" s="4">
        <v>112</v>
      </c>
    </row>
    <row r="88" ht="45.0" customHeight="true">
      <c r="A88" t="s" s="4">
        <v>48</v>
      </c>
      <c r="B88" t="s" s="4">
        <v>370</v>
      </c>
      <c r="C88" t="s" s="4">
        <v>371</v>
      </c>
      <c r="D88" t="s" s="4">
        <v>372</v>
      </c>
      <c r="E88" t="s" s="4">
        <v>373</v>
      </c>
      <c r="F88" t="s" s="4">
        <v>85</v>
      </c>
      <c r="G88" t="s" s="4">
        <v>45</v>
      </c>
      <c r="H88" t="s" s="4">
        <v>86</v>
      </c>
      <c r="I88" t="s" s="4">
        <v>45</v>
      </c>
      <c r="J88" t="s" s="4">
        <v>330</v>
      </c>
      <c r="K88" t="s" s="4">
        <v>45</v>
      </c>
      <c r="L88" t="s" s="4">
        <v>88</v>
      </c>
    </row>
    <row r="89" ht="45.0" customHeight="true">
      <c r="A89" t="s" s="4">
        <v>48</v>
      </c>
      <c r="B89" t="s" s="4">
        <v>374</v>
      </c>
      <c r="C89" t="s" s="4">
        <v>375</v>
      </c>
      <c r="D89" t="s" s="4">
        <v>312</v>
      </c>
      <c r="E89" t="s" s="4">
        <v>376</v>
      </c>
      <c r="F89" t="s" s="4">
        <v>85</v>
      </c>
      <c r="G89" t="s" s="4">
        <v>45</v>
      </c>
      <c r="H89" t="s" s="4">
        <v>86</v>
      </c>
      <c r="I89" t="s" s="4">
        <v>45</v>
      </c>
      <c r="J89" t="s" s="4">
        <v>377</v>
      </c>
      <c r="K89" t="s" s="4">
        <v>45</v>
      </c>
      <c r="L89" t="s" s="4">
        <v>112</v>
      </c>
    </row>
    <row r="90" ht="45.0" customHeight="true">
      <c r="A90" t="s" s="4">
        <v>48</v>
      </c>
      <c r="B90" t="s" s="4">
        <v>378</v>
      </c>
      <c r="C90" t="s" s="4">
        <v>379</v>
      </c>
      <c r="D90" t="s" s="4">
        <v>380</v>
      </c>
      <c r="E90" t="s" s="4">
        <v>298</v>
      </c>
      <c r="F90" t="s" s="4">
        <v>85</v>
      </c>
      <c r="G90" t="s" s="4">
        <v>45</v>
      </c>
      <c r="H90" t="s" s="4">
        <v>86</v>
      </c>
      <c r="I90" t="s" s="4">
        <v>45</v>
      </c>
      <c r="J90" t="s" s="4">
        <v>162</v>
      </c>
      <c r="K90" t="s" s="4">
        <v>45</v>
      </c>
      <c r="L90" t="s" s="4">
        <v>88</v>
      </c>
    </row>
    <row r="91" ht="45.0" customHeight="true">
      <c r="A91" t="s" s="4">
        <v>48</v>
      </c>
      <c r="B91" t="s" s="4">
        <v>381</v>
      </c>
      <c r="C91" t="s" s="4">
        <v>382</v>
      </c>
      <c r="D91" t="s" s="4">
        <v>173</v>
      </c>
      <c r="E91" t="s" s="4">
        <v>383</v>
      </c>
      <c r="F91" t="s" s="4">
        <v>85</v>
      </c>
      <c r="G91" t="s" s="4">
        <v>45</v>
      </c>
      <c r="H91" t="s" s="4">
        <v>86</v>
      </c>
      <c r="I91" t="s" s="4">
        <v>45</v>
      </c>
      <c r="J91" t="s" s="4">
        <v>158</v>
      </c>
      <c r="K91" t="s" s="4">
        <v>45</v>
      </c>
      <c r="L91" t="s" s="4">
        <v>112</v>
      </c>
    </row>
    <row r="92" ht="45.0" customHeight="true">
      <c r="A92" t="s" s="4">
        <v>48</v>
      </c>
      <c r="B92" t="s" s="4">
        <v>384</v>
      </c>
      <c r="C92" t="s" s="4">
        <v>385</v>
      </c>
      <c r="D92" t="s" s="4">
        <v>386</v>
      </c>
      <c r="E92" t="s" s="4">
        <v>119</v>
      </c>
      <c r="F92" t="s" s="4">
        <v>85</v>
      </c>
      <c r="G92" t="s" s="4">
        <v>45</v>
      </c>
      <c r="H92" t="s" s="4">
        <v>86</v>
      </c>
      <c r="I92" t="s" s="4">
        <v>45</v>
      </c>
      <c r="J92" t="s" s="4">
        <v>121</v>
      </c>
      <c r="K92" t="s" s="4">
        <v>45</v>
      </c>
      <c r="L92" t="s" s="4">
        <v>112</v>
      </c>
    </row>
    <row r="93" ht="45.0" customHeight="true">
      <c r="A93" t="s" s="4">
        <v>48</v>
      </c>
      <c r="B93" t="s" s="4">
        <v>387</v>
      </c>
      <c r="C93" t="s" s="4">
        <v>388</v>
      </c>
      <c r="D93" t="s" s="4">
        <v>389</v>
      </c>
      <c r="E93" t="s" s="4">
        <v>390</v>
      </c>
      <c r="F93" t="s" s="4">
        <v>85</v>
      </c>
      <c r="G93" t="s" s="4">
        <v>45</v>
      </c>
      <c r="H93" t="s" s="4">
        <v>86</v>
      </c>
      <c r="I93" t="s" s="4">
        <v>45</v>
      </c>
      <c r="J93" t="s" s="4">
        <v>132</v>
      </c>
      <c r="K93" t="s" s="4">
        <v>45</v>
      </c>
      <c r="L93" t="s" s="4">
        <v>112</v>
      </c>
    </row>
    <row r="94" ht="45.0" customHeight="true">
      <c r="A94" t="s" s="4">
        <v>48</v>
      </c>
      <c r="B94" t="s" s="4">
        <v>391</v>
      </c>
      <c r="C94" t="s" s="4">
        <v>392</v>
      </c>
      <c r="D94" t="s" s="4">
        <v>393</v>
      </c>
      <c r="E94" t="s" s="4">
        <v>394</v>
      </c>
      <c r="F94" t="s" s="4">
        <v>85</v>
      </c>
      <c r="G94" t="s" s="4">
        <v>45</v>
      </c>
      <c r="H94" t="s" s="4">
        <v>86</v>
      </c>
      <c r="I94" t="s" s="4">
        <v>45</v>
      </c>
      <c r="J94" t="s" s="4">
        <v>395</v>
      </c>
      <c r="K94" t="s" s="4">
        <v>45</v>
      </c>
      <c r="L94" t="s" s="4">
        <v>112</v>
      </c>
    </row>
    <row r="95" ht="45.0" customHeight="true">
      <c r="A95" t="s" s="4">
        <v>48</v>
      </c>
      <c r="B95" t="s" s="4">
        <v>396</v>
      </c>
      <c r="C95" t="s" s="4">
        <v>397</v>
      </c>
      <c r="D95" t="s" s="4">
        <v>398</v>
      </c>
      <c r="E95" t="s" s="4">
        <v>161</v>
      </c>
      <c r="F95" t="s" s="4">
        <v>85</v>
      </c>
      <c r="G95" t="s" s="4">
        <v>45</v>
      </c>
      <c r="H95" t="s" s="4">
        <v>86</v>
      </c>
      <c r="I95" t="s" s="4">
        <v>45</v>
      </c>
      <c r="J95" t="s" s="4">
        <v>395</v>
      </c>
      <c r="K95" t="s" s="4">
        <v>45</v>
      </c>
      <c r="L95" t="s" s="4">
        <v>88</v>
      </c>
    </row>
    <row r="96" ht="45.0" customHeight="true">
      <c r="A96" t="s" s="4">
        <v>48</v>
      </c>
      <c r="B96" t="s" s="4">
        <v>399</v>
      </c>
      <c r="C96" t="s" s="4">
        <v>400</v>
      </c>
      <c r="D96" t="s" s="4">
        <v>398</v>
      </c>
      <c r="E96" t="s" s="4">
        <v>102</v>
      </c>
      <c r="F96" t="s" s="4">
        <v>85</v>
      </c>
      <c r="G96" t="s" s="4">
        <v>45</v>
      </c>
      <c r="H96" t="s" s="4">
        <v>86</v>
      </c>
      <c r="I96" t="s" s="4">
        <v>45</v>
      </c>
      <c r="J96" t="s" s="4">
        <v>395</v>
      </c>
      <c r="K96" t="s" s="4">
        <v>45</v>
      </c>
      <c r="L96" t="s" s="4">
        <v>88</v>
      </c>
    </row>
    <row r="97" ht="45.0" customHeight="true">
      <c r="A97" t="s" s="4">
        <v>48</v>
      </c>
      <c r="B97" t="s" s="4">
        <v>401</v>
      </c>
      <c r="C97" t="s" s="4">
        <v>402</v>
      </c>
      <c r="D97" t="s" s="4">
        <v>383</v>
      </c>
      <c r="E97" t="s" s="4">
        <v>403</v>
      </c>
      <c r="F97" t="s" s="4">
        <v>85</v>
      </c>
      <c r="G97" t="s" s="4">
        <v>45</v>
      </c>
      <c r="H97" t="s" s="4">
        <v>86</v>
      </c>
      <c r="I97" t="s" s="4">
        <v>45</v>
      </c>
      <c r="J97" t="s" s="4">
        <v>395</v>
      </c>
      <c r="K97" t="s" s="4">
        <v>45</v>
      </c>
      <c r="L97" t="s" s="4">
        <v>112</v>
      </c>
    </row>
    <row r="98" ht="45.0" customHeight="true">
      <c r="A98" t="s" s="4">
        <v>48</v>
      </c>
      <c r="B98" t="s" s="4">
        <v>404</v>
      </c>
      <c r="C98" t="s" s="4">
        <v>405</v>
      </c>
      <c r="D98" t="s" s="4">
        <v>201</v>
      </c>
      <c r="E98" t="s" s="4">
        <v>393</v>
      </c>
      <c r="F98" t="s" s="4">
        <v>85</v>
      </c>
      <c r="G98" t="s" s="4">
        <v>45</v>
      </c>
      <c r="H98" t="s" s="4">
        <v>86</v>
      </c>
      <c r="I98" t="s" s="4">
        <v>45</v>
      </c>
      <c r="J98" t="s" s="4">
        <v>395</v>
      </c>
      <c r="K98" t="s" s="4">
        <v>45</v>
      </c>
      <c r="L98" t="s" s="4">
        <v>88</v>
      </c>
    </row>
    <row r="99" ht="45.0" customHeight="true">
      <c r="A99" t="s" s="4">
        <v>48</v>
      </c>
      <c r="B99" t="s" s="4">
        <v>406</v>
      </c>
      <c r="C99" t="s" s="4">
        <v>141</v>
      </c>
      <c r="D99" t="s" s="4">
        <v>393</v>
      </c>
      <c r="E99" t="s" s="4">
        <v>106</v>
      </c>
      <c r="F99" t="s" s="4">
        <v>85</v>
      </c>
      <c r="G99" t="s" s="4">
        <v>45</v>
      </c>
      <c r="H99" t="s" s="4">
        <v>86</v>
      </c>
      <c r="I99" t="s" s="4">
        <v>45</v>
      </c>
      <c r="J99" t="s" s="4">
        <v>395</v>
      </c>
      <c r="K99" t="s" s="4">
        <v>45</v>
      </c>
      <c r="L99" t="s" s="4">
        <v>88</v>
      </c>
    </row>
    <row r="100" ht="45.0" customHeight="true">
      <c r="A100" t="s" s="4">
        <v>48</v>
      </c>
      <c r="B100" t="s" s="4">
        <v>407</v>
      </c>
      <c r="C100" t="s" s="4">
        <v>408</v>
      </c>
      <c r="D100" t="s" s="4">
        <v>115</v>
      </c>
      <c r="E100" t="s" s="4">
        <v>201</v>
      </c>
      <c r="F100" t="s" s="4">
        <v>85</v>
      </c>
      <c r="G100" t="s" s="4">
        <v>45</v>
      </c>
      <c r="H100" t="s" s="4">
        <v>86</v>
      </c>
      <c r="I100" t="s" s="4">
        <v>45</v>
      </c>
      <c r="J100" t="s" s="4">
        <v>395</v>
      </c>
      <c r="K100" t="s" s="4">
        <v>45</v>
      </c>
      <c r="L100" t="s" s="4">
        <v>88</v>
      </c>
    </row>
    <row r="101" ht="45.0" customHeight="true">
      <c r="A101" t="s" s="4">
        <v>48</v>
      </c>
      <c r="B101" t="s" s="4">
        <v>409</v>
      </c>
      <c r="C101" t="s" s="4">
        <v>410</v>
      </c>
      <c r="D101" t="s" s="4">
        <v>393</v>
      </c>
      <c r="E101" t="s" s="4">
        <v>170</v>
      </c>
      <c r="F101" t="s" s="4">
        <v>85</v>
      </c>
      <c r="G101" t="s" s="4">
        <v>45</v>
      </c>
      <c r="H101" t="s" s="4">
        <v>86</v>
      </c>
      <c r="I101" t="s" s="4">
        <v>45</v>
      </c>
      <c r="J101" t="s" s="4">
        <v>395</v>
      </c>
      <c r="K101" t="s" s="4">
        <v>45</v>
      </c>
      <c r="L101" t="s" s="4">
        <v>88</v>
      </c>
    </row>
    <row r="102" ht="45.0" customHeight="true">
      <c r="A102" t="s" s="4">
        <v>48</v>
      </c>
      <c r="B102" t="s" s="4">
        <v>411</v>
      </c>
      <c r="C102" t="s" s="4">
        <v>412</v>
      </c>
      <c r="D102" t="s" s="4">
        <v>170</v>
      </c>
      <c r="E102" t="s" s="4">
        <v>360</v>
      </c>
      <c r="F102" t="s" s="4">
        <v>85</v>
      </c>
      <c r="G102" t="s" s="4">
        <v>45</v>
      </c>
      <c r="H102" t="s" s="4">
        <v>86</v>
      </c>
      <c r="I102" t="s" s="4">
        <v>45</v>
      </c>
      <c r="J102" t="s" s="4">
        <v>395</v>
      </c>
      <c r="K102" t="s" s="4">
        <v>45</v>
      </c>
      <c r="L102" t="s" s="4">
        <v>88</v>
      </c>
    </row>
    <row r="103" ht="45.0" customHeight="true">
      <c r="A103" t="s" s="4">
        <v>48</v>
      </c>
      <c r="B103" t="s" s="4">
        <v>413</v>
      </c>
      <c r="C103" t="s" s="4">
        <v>414</v>
      </c>
      <c r="D103" t="s" s="4">
        <v>393</v>
      </c>
      <c r="E103" t="s" s="4">
        <v>415</v>
      </c>
      <c r="F103" t="s" s="4">
        <v>85</v>
      </c>
      <c r="G103" t="s" s="4">
        <v>45</v>
      </c>
      <c r="H103" t="s" s="4">
        <v>86</v>
      </c>
      <c r="I103" t="s" s="4">
        <v>45</v>
      </c>
      <c r="J103" t="s" s="4">
        <v>395</v>
      </c>
      <c r="K103" t="s" s="4">
        <v>45</v>
      </c>
      <c r="L103" t="s" s="4">
        <v>112</v>
      </c>
    </row>
    <row r="104" ht="45.0" customHeight="true">
      <c r="A104" t="s" s="4">
        <v>48</v>
      </c>
      <c r="B104" t="s" s="4">
        <v>416</v>
      </c>
      <c r="C104" t="s" s="4">
        <v>417</v>
      </c>
      <c r="D104" t="s" s="4">
        <v>192</v>
      </c>
      <c r="E104" t="s" s="4">
        <v>418</v>
      </c>
      <c r="F104" t="s" s="4">
        <v>85</v>
      </c>
      <c r="G104" t="s" s="4">
        <v>45</v>
      </c>
      <c r="H104" t="s" s="4">
        <v>86</v>
      </c>
      <c r="I104" t="s" s="4">
        <v>45</v>
      </c>
      <c r="J104" t="s" s="4">
        <v>395</v>
      </c>
      <c r="K104" t="s" s="4">
        <v>45</v>
      </c>
      <c r="L104" t="s" s="4">
        <v>112</v>
      </c>
    </row>
    <row r="105" ht="45.0" customHeight="true">
      <c r="A105" t="s" s="4">
        <v>48</v>
      </c>
      <c r="B105" t="s" s="4">
        <v>419</v>
      </c>
      <c r="C105" t="s" s="4">
        <v>420</v>
      </c>
      <c r="D105" t="s" s="4">
        <v>192</v>
      </c>
      <c r="E105" t="s" s="4">
        <v>106</v>
      </c>
      <c r="F105" t="s" s="4">
        <v>85</v>
      </c>
      <c r="G105" t="s" s="4">
        <v>45</v>
      </c>
      <c r="H105" t="s" s="4">
        <v>86</v>
      </c>
      <c r="I105" t="s" s="4">
        <v>45</v>
      </c>
      <c r="J105" t="s" s="4">
        <v>395</v>
      </c>
      <c r="K105" t="s" s="4">
        <v>45</v>
      </c>
      <c r="L105" t="s" s="4">
        <v>88</v>
      </c>
    </row>
    <row r="106" ht="45.0" customHeight="true">
      <c r="A106" t="s" s="4">
        <v>48</v>
      </c>
      <c r="B106" t="s" s="4">
        <v>421</v>
      </c>
      <c r="C106" t="s" s="4">
        <v>422</v>
      </c>
      <c r="D106" t="s" s="4">
        <v>353</v>
      </c>
      <c r="E106" t="s" s="4">
        <v>165</v>
      </c>
      <c r="F106" t="s" s="4">
        <v>85</v>
      </c>
      <c r="G106" t="s" s="4">
        <v>45</v>
      </c>
      <c r="H106" t="s" s="4">
        <v>86</v>
      </c>
      <c r="I106" t="s" s="4">
        <v>45</v>
      </c>
      <c r="J106" t="s" s="4">
        <v>395</v>
      </c>
      <c r="K106" t="s" s="4">
        <v>45</v>
      </c>
      <c r="L106" t="s" s="4">
        <v>112</v>
      </c>
    </row>
    <row r="107" ht="45.0" customHeight="true">
      <c r="A107" t="s" s="4">
        <v>48</v>
      </c>
      <c r="B107" t="s" s="4">
        <v>423</v>
      </c>
      <c r="C107" t="s" s="4">
        <v>424</v>
      </c>
      <c r="D107" t="s" s="4">
        <v>425</v>
      </c>
      <c r="E107" t="s" s="4">
        <v>116</v>
      </c>
      <c r="F107" t="s" s="4">
        <v>85</v>
      </c>
      <c r="G107" t="s" s="4">
        <v>45</v>
      </c>
      <c r="H107" t="s" s="4">
        <v>86</v>
      </c>
      <c r="I107" t="s" s="4">
        <v>45</v>
      </c>
      <c r="J107" t="s" s="4">
        <v>426</v>
      </c>
      <c r="K107" t="s" s="4">
        <v>45</v>
      </c>
      <c r="L107" t="s" s="4">
        <v>88</v>
      </c>
    </row>
    <row r="108" ht="45.0" customHeight="true">
      <c r="A108" t="s" s="4">
        <v>48</v>
      </c>
      <c r="B108" t="s" s="4">
        <v>427</v>
      </c>
      <c r="C108" t="s" s="4">
        <v>428</v>
      </c>
      <c r="D108" t="s" s="4">
        <v>306</v>
      </c>
      <c r="E108" t="s" s="4">
        <v>425</v>
      </c>
      <c r="F108" t="s" s="4">
        <v>85</v>
      </c>
      <c r="G108" t="s" s="4">
        <v>45</v>
      </c>
      <c r="H108" t="s" s="4">
        <v>86</v>
      </c>
      <c r="I108" t="s" s="4">
        <v>45</v>
      </c>
      <c r="J108" t="s" s="4">
        <v>426</v>
      </c>
      <c r="K108" t="s" s="4">
        <v>45</v>
      </c>
      <c r="L108" t="s" s="4">
        <v>112</v>
      </c>
    </row>
    <row r="109" ht="45.0" customHeight="true">
      <c r="A109" t="s" s="4">
        <v>48</v>
      </c>
      <c r="B109" t="s" s="4">
        <v>429</v>
      </c>
      <c r="C109" t="s" s="4">
        <v>430</v>
      </c>
      <c r="D109" t="s" s="4">
        <v>431</v>
      </c>
      <c r="E109" t="s" s="4">
        <v>425</v>
      </c>
      <c r="F109" t="s" s="4">
        <v>85</v>
      </c>
      <c r="G109" t="s" s="4">
        <v>45</v>
      </c>
      <c r="H109" t="s" s="4">
        <v>86</v>
      </c>
      <c r="I109" t="s" s="4">
        <v>45</v>
      </c>
      <c r="J109" t="s" s="4">
        <v>426</v>
      </c>
      <c r="K109" t="s" s="4">
        <v>45</v>
      </c>
      <c r="L109" t="s" s="4">
        <v>88</v>
      </c>
    </row>
    <row r="110" ht="45.0" customHeight="true">
      <c r="A110" t="s" s="4">
        <v>48</v>
      </c>
      <c r="B110" t="s" s="4">
        <v>432</v>
      </c>
      <c r="C110" t="s" s="4">
        <v>433</v>
      </c>
      <c r="D110" t="s" s="4">
        <v>434</v>
      </c>
      <c r="E110" t="s" s="4">
        <v>435</v>
      </c>
      <c r="F110" t="s" s="4">
        <v>85</v>
      </c>
      <c r="G110" t="s" s="4">
        <v>45</v>
      </c>
      <c r="H110" t="s" s="4">
        <v>86</v>
      </c>
      <c r="I110" t="s" s="4">
        <v>45</v>
      </c>
      <c r="J110" t="s" s="4">
        <v>426</v>
      </c>
      <c r="K110" t="s" s="4">
        <v>45</v>
      </c>
      <c r="L110" t="s" s="4">
        <v>112</v>
      </c>
    </row>
    <row r="111" ht="45.0" customHeight="true">
      <c r="A111" t="s" s="4">
        <v>48</v>
      </c>
      <c r="B111" t="s" s="4">
        <v>436</v>
      </c>
      <c r="C111" t="s" s="4">
        <v>437</v>
      </c>
      <c r="D111" t="s" s="4">
        <v>106</v>
      </c>
      <c r="E111" t="s" s="4">
        <v>106</v>
      </c>
      <c r="F111" t="s" s="4">
        <v>85</v>
      </c>
      <c r="G111" t="s" s="4">
        <v>45</v>
      </c>
      <c r="H111" t="s" s="4">
        <v>86</v>
      </c>
      <c r="I111" t="s" s="4">
        <v>45</v>
      </c>
      <c r="J111" t="s" s="4">
        <v>282</v>
      </c>
      <c r="K111" t="s" s="4">
        <v>45</v>
      </c>
      <c r="L111" t="s" s="4">
        <v>112</v>
      </c>
    </row>
    <row r="112" ht="45.0" customHeight="true">
      <c r="A112" t="s" s="4">
        <v>48</v>
      </c>
      <c r="B112" t="s" s="4">
        <v>438</v>
      </c>
      <c r="C112" t="s" s="4">
        <v>439</v>
      </c>
      <c r="D112" t="s" s="4">
        <v>306</v>
      </c>
      <c r="E112" t="s" s="4">
        <v>440</v>
      </c>
      <c r="F112" t="s" s="4">
        <v>85</v>
      </c>
      <c r="G112" t="s" s="4">
        <v>45</v>
      </c>
      <c r="H112" t="s" s="4">
        <v>86</v>
      </c>
      <c r="I112" t="s" s="4">
        <v>45</v>
      </c>
      <c r="J112" t="s" s="4">
        <v>158</v>
      </c>
      <c r="K112" t="s" s="4">
        <v>45</v>
      </c>
      <c r="L112" t="s" s="4">
        <v>112</v>
      </c>
    </row>
    <row r="113" ht="45.0" customHeight="true">
      <c r="A113" t="s" s="4">
        <v>48</v>
      </c>
      <c r="B113" t="s" s="4">
        <v>441</v>
      </c>
      <c r="C113" t="s" s="4">
        <v>442</v>
      </c>
      <c r="D113" t="s" s="4">
        <v>224</v>
      </c>
      <c r="E113" t="s" s="4">
        <v>142</v>
      </c>
      <c r="F113" t="s" s="4">
        <v>85</v>
      </c>
      <c r="G113" t="s" s="4">
        <v>45</v>
      </c>
      <c r="H113" t="s" s="4">
        <v>86</v>
      </c>
      <c r="I113" t="s" s="4">
        <v>45</v>
      </c>
      <c r="J113" t="s" s="4">
        <v>87</v>
      </c>
      <c r="K113" t="s" s="4">
        <v>45</v>
      </c>
      <c r="L113" t="s" s="4">
        <v>112</v>
      </c>
    </row>
    <row r="114" ht="45.0" customHeight="true">
      <c r="A114" t="s" s="4">
        <v>48</v>
      </c>
      <c r="B114" t="s" s="4">
        <v>443</v>
      </c>
      <c r="C114" t="s" s="4">
        <v>444</v>
      </c>
      <c r="D114" t="s" s="4">
        <v>445</v>
      </c>
      <c r="E114" t="s" s="4">
        <v>84</v>
      </c>
      <c r="F114" t="s" s="4">
        <v>85</v>
      </c>
      <c r="G114" t="s" s="4">
        <v>45</v>
      </c>
      <c r="H114" t="s" s="4">
        <v>86</v>
      </c>
      <c r="I114" t="s" s="4">
        <v>45</v>
      </c>
      <c r="J114" t="s" s="4">
        <v>158</v>
      </c>
      <c r="K114" t="s" s="4">
        <v>45</v>
      </c>
      <c r="L114" t="s" s="4">
        <v>88</v>
      </c>
    </row>
    <row r="115" ht="45.0" customHeight="true">
      <c r="A115" t="s" s="4">
        <v>48</v>
      </c>
      <c r="B115" t="s" s="4">
        <v>446</v>
      </c>
      <c r="C115" t="s" s="4">
        <v>447</v>
      </c>
      <c r="D115" t="s" s="4">
        <v>306</v>
      </c>
      <c r="E115" t="s" s="4">
        <v>249</v>
      </c>
      <c r="F115" t="s" s="4">
        <v>85</v>
      </c>
      <c r="G115" t="s" s="4">
        <v>45</v>
      </c>
      <c r="H115" t="s" s="4">
        <v>86</v>
      </c>
      <c r="I115" t="s" s="4">
        <v>45</v>
      </c>
      <c r="J115" t="s" s="4">
        <v>448</v>
      </c>
      <c r="K115" t="s" s="4">
        <v>45</v>
      </c>
      <c r="L115" t="s" s="4">
        <v>112</v>
      </c>
    </row>
    <row r="116" ht="45.0" customHeight="true">
      <c r="A116" t="s" s="4">
        <v>48</v>
      </c>
      <c r="B116" t="s" s="4">
        <v>449</v>
      </c>
      <c r="C116" t="s" s="4">
        <v>450</v>
      </c>
      <c r="D116" t="s" s="4">
        <v>451</v>
      </c>
      <c r="E116" t="s" s="4">
        <v>452</v>
      </c>
      <c r="F116" t="s" s="4">
        <v>85</v>
      </c>
      <c r="G116" t="s" s="4">
        <v>45</v>
      </c>
      <c r="H116" t="s" s="4">
        <v>86</v>
      </c>
      <c r="I116" t="s" s="4">
        <v>45</v>
      </c>
      <c r="J116" t="s" s="4">
        <v>330</v>
      </c>
      <c r="K116" t="s" s="4">
        <v>45</v>
      </c>
      <c r="L116" t="s" s="4">
        <v>112</v>
      </c>
    </row>
    <row r="117" ht="45.0" customHeight="true">
      <c r="A117" t="s" s="4">
        <v>48</v>
      </c>
      <c r="B117" t="s" s="4">
        <v>453</v>
      </c>
      <c r="C117" t="s" s="4">
        <v>454</v>
      </c>
      <c r="D117" t="s" s="4">
        <v>333</v>
      </c>
      <c r="E117" t="s" s="4">
        <v>455</v>
      </c>
      <c r="F117" t="s" s="4">
        <v>85</v>
      </c>
      <c r="G117" t="s" s="4">
        <v>45</v>
      </c>
      <c r="H117" t="s" s="4">
        <v>86</v>
      </c>
      <c r="I117" t="s" s="4">
        <v>45</v>
      </c>
      <c r="J117" t="s" s="4">
        <v>155</v>
      </c>
      <c r="K117" t="s" s="4">
        <v>45</v>
      </c>
      <c r="L117" t="s" s="4">
        <v>112</v>
      </c>
    </row>
    <row r="118" ht="45.0" customHeight="true">
      <c r="A118" t="s" s="4">
        <v>48</v>
      </c>
      <c r="B118" t="s" s="4">
        <v>456</v>
      </c>
      <c r="C118" t="s" s="4">
        <v>457</v>
      </c>
      <c r="D118" t="s" s="4">
        <v>458</v>
      </c>
      <c r="E118" t="s" s="4">
        <v>459</v>
      </c>
      <c r="F118" t="s" s="4">
        <v>85</v>
      </c>
      <c r="G118" t="s" s="4">
        <v>45</v>
      </c>
      <c r="H118" t="s" s="4">
        <v>86</v>
      </c>
      <c r="I118" t="s" s="4">
        <v>45</v>
      </c>
      <c r="J118" t="s" s="4">
        <v>377</v>
      </c>
      <c r="K118" t="s" s="4">
        <v>45</v>
      </c>
      <c r="L118" t="s" s="4">
        <v>112</v>
      </c>
    </row>
    <row r="119" ht="45.0" customHeight="true">
      <c r="A119" t="s" s="4">
        <v>48</v>
      </c>
      <c r="B119" t="s" s="4">
        <v>460</v>
      </c>
      <c r="C119" t="s" s="4">
        <v>461</v>
      </c>
      <c r="D119" t="s" s="4">
        <v>462</v>
      </c>
      <c r="E119" t="s" s="4">
        <v>275</v>
      </c>
      <c r="F119" t="s" s="4">
        <v>85</v>
      </c>
      <c r="G119" t="s" s="4">
        <v>45</v>
      </c>
      <c r="H119" t="s" s="4">
        <v>86</v>
      </c>
      <c r="I119" t="s" s="4">
        <v>45</v>
      </c>
      <c r="J119" t="s" s="4">
        <v>158</v>
      </c>
      <c r="K119" t="s" s="4">
        <v>45</v>
      </c>
      <c r="L119" t="s" s="4">
        <v>112</v>
      </c>
    </row>
    <row r="120" ht="45.0" customHeight="true">
      <c r="A120" t="s" s="4">
        <v>48</v>
      </c>
      <c r="B120" t="s" s="4">
        <v>463</v>
      </c>
      <c r="C120" t="s" s="4">
        <v>464</v>
      </c>
      <c r="D120" t="s" s="4">
        <v>462</v>
      </c>
      <c r="E120" t="s" s="4">
        <v>165</v>
      </c>
      <c r="F120" t="s" s="4">
        <v>85</v>
      </c>
      <c r="G120" t="s" s="4">
        <v>45</v>
      </c>
      <c r="H120" t="s" s="4">
        <v>86</v>
      </c>
      <c r="I120" t="s" s="4">
        <v>45</v>
      </c>
      <c r="J120" t="s" s="4">
        <v>93</v>
      </c>
      <c r="K120" t="s" s="4">
        <v>45</v>
      </c>
      <c r="L120" t="s" s="4">
        <v>112</v>
      </c>
    </row>
    <row r="121" ht="45.0" customHeight="true">
      <c r="A121" t="s" s="4">
        <v>48</v>
      </c>
      <c r="B121" t="s" s="4">
        <v>465</v>
      </c>
      <c r="C121" t="s" s="4">
        <v>466</v>
      </c>
      <c r="D121" t="s" s="4">
        <v>467</v>
      </c>
      <c r="E121" t="s" s="4">
        <v>201</v>
      </c>
      <c r="F121" t="s" s="4">
        <v>85</v>
      </c>
      <c r="G121" t="s" s="4">
        <v>45</v>
      </c>
      <c r="H121" t="s" s="4">
        <v>86</v>
      </c>
      <c r="I121" t="s" s="4">
        <v>45</v>
      </c>
      <c r="J121" t="s" s="4">
        <v>236</v>
      </c>
      <c r="K121" t="s" s="4">
        <v>45</v>
      </c>
      <c r="L121" t="s" s="4">
        <v>112</v>
      </c>
    </row>
    <row r="122" ht="45.0" customHeight="true">
      <c r="A122" t="s" s="4">
        <v>48</v>
      </c>
      <c r="B122" t="s" s="4">
        <v>468</v>
      </c>
      <c r="C122" t="s" s="4">
        <v>469</v>
      </c>
      <c r="D122" t="s" s="4">
        <v>161</v>
      </c>
      <c r="E122" t="s" s="4">
        <v>161</v>
      </c>
      <c r="F122" t="s" s="4">
        <v>85</v>
      </c>
      <c r="G122" t="s" s="4">
        <v>45</v>
      </c>
      <c r="H122" t="s" s="4">
        <v>86</v>
      </c>
      <c r="I122" t="s" s="4">
        <v>45</v>
      </c>
      <c r="J122" t="s" s="4">
        <v>132</v>
      </c>
      <c r="K122" t="s" s="4">
        <v>45</v>
      </c>
      <c r="L122" t="s" s="4">
        <v>88</v>
      </c>
    </row>
    <row r="123" ht="45.0" customHeight="true">
      <c r="A123" t="s" s="4">
        <v>48</v>
      </c>
      <c r="B123" t="s" s="4">
        <v>470</v>
      </c>
      <c r="C123" t="s" s="4">
        <v>471</v>
      </c>
      <c r="D123" t="s" s="4">
        <v>472</v>
      </c>
      <c r="E123" t="s" s="4">
        <v>473</v>
      </c>
      <c r="F123" t="s" s="4">
        <v>85</v>
      </c>
      <c r="G123" t="s" s="4">
        <v>45</v>
      </c>
      <c r="H123" t="s" s="4">
        <v>86</v>
      </c>
      <c r="I123" t="s" s="4">
        <v>45</v>
      </c>
      <c r="J123" t="s" s="4">
        <v>121</v>
      </c>
      <c r="K123" t="s" s="4">
        <v>45</v>
      </c>
      <c r="L123" t="s" s="4">
        <v>88</v>
      </c>
    </row>
    <row r="124" ht="45.0" customHeight="true">
      <c r="A124" t="s" s="4">
        <v>48</v>
      </c>
      <c r="B124" t="s" s="4">
        <v>474</v>
      </c>
      <c r="C124" t="s" s="4">
        <v>475</v>
      </c>
      <c r="D124" t="s" s="4">
        <v>364</v>
      </c>
      <c r="E124" t="s" s="4">
        <v>45</v>
      </c>
      <c r="F124" t="s" s="4">
        <v>85</v>
      </c>
      <c r="G124" t="s" s="4">
        <v>45</v>
      </c>
      <c r="H124" t="s" s="4">
        <v>86</v>
      </c>
      <c r="I124" t="s" s="4">
        <v>45</v>
      </c>
      <c r="J124" t="s" s="4">
        <v>144</v>
      </c>
      <c r="K124" t="s" s="4">
        <v>45</v>
      </c>
      <c r="L124" t="s" s="4">
        <v>88</v>
      </c>
    </row>
    <row r="125" ht="45.0" customHeight="true">
      <c r="A125" t="s" s="4">
        <v>48</v>
      </c>
      <c r="B125" t="s" s="4">
        <v>476</v>
      </c>
      <c r="C125" t="s" s="4">
        <v>477</v>
      </c>
      <c r="D125" t="s" s="4">
        <v>478</v>
      </c>
      <c r="E125" t="s" s="4">
        <v>275</v>
      </c>
      <c r="F125" t="s" s="4">
        <v>85</v>
      </c>
      <c r="G125" t="s" s="4">
        <v>45</v>
      </c>
      <c r="H125" t="s" s="4">
        <v>86</v>
      </c>
      <c r="I125" t="s" s="4">
        <v>45</v>
      </c>
      <c r="J125" t="s" s="4">
        <v>155</v>
      </c>
      <c r="K125" t="s" s="4">
        <v>45</v>
      </c>
      <c r="L125" t="s" s="4">
        <v>112</v>
      </c>
    </row>
    <row r="126" ht="45.0" customHeight="true">
      <c r="A126" t="s" s="4">
        <v>48</v>
      </c>
      <c r="B126" t="s" s="4">
        <v>479</v>
      </c>
      <c r="C126" t="s" s="4">
        <v>480</v>
      </c>
      <c r="D126" t="s" s="4">
        <v>231</v>
      </c>
      <c r="E126" t="s" s="4">
        <v>481</v>
      </c>
      <c r="F126" t="s" s="4">
        <v>85</v>
      </c>
      <c r="G126" t="s" s="4">
        <v>45</v>
      </c>
      <c r="H126" t="s" s="4">
        <v>86</v>
      </c>
      <c r="I126" t="s" s="4">
        <v>45</v>
      </c>
      <c r="J126" t="s" s="4">
        <v>111</v>
      </c>
      <c r="K126" t="s" s="4">
        <v>45</v>
      </c>
      <c r="L126" t="s" s="4">
        <v>112</v>
      </c>
    </row>
    <row r="127" ht="45.0" customHeight="true">
      <c r="A127" t="s" s="4">
        <v>48</v>
      </c>
      <c r="B127" t="s" s="4">
        <v>482</v>
      </c>
      <c r="C127" t="s" s="4">
        <v>483</v>
      </c>
      <c r="D127" t="s" s="4">
        <v>353</v>
      </c>
      <c r="E127" t="s" s="4">
        <v>106</v>
      </c>
      <c r="F127" t="s" s="4">
        <v>85</v>
      </c>
      <c r="G127" t="s" s="4">
        <v>45</v>
      </c>
      <c r="H127" t="s" s="4">
        <v>86</v>
      </c>
      <c r="I127" t="s" s="4">
        <v>45</v>
      </c>
      <c r="J127" t="s" s="4">
        <v>144</v>
      </c>
      <c r="K127" t="s" s="4">
        <v>45</v>
      </c>
      <c r="L127" t="s" s="4">
        <v>88</v>
      </c>
    </row>
    <row r="128" ht="45.0" customHeight="true">
      <c r="A128" t="s" s="4">
        <v>48</v>
      </c>
      <c r="B128" t="s" s="4">
        <v>484</v>
      </c>
      <c r="C128" t="s" s="4">
        <v>485</v>
      </c>
      <c r="D128" t="s" s="4">
        <v>360</v>
      </c>
      <c r="E128" t="s" s="4">
        <v>486</v>
      </c>
      <c r="F128" t="s" s="4">
        <v>85</v>
      </c>
      <c r="G128" t="s" s="4">
        <v>45</v>
      </c>
      <c r="H128" t="s" s="4">
        <v>86</v>
      </c>
      <c r="I128" t="s" s="4">
        <v>45</v>
      </c>
      <c r="J128" t="s" s="4">
        <v>144</v>
      </c>
      <c r="K128" t="s" s="4">
        <v>45</v>
      </c>
      <c r="L128" t="s" s="4">
        <v>112</v>
      </c>
    </row>
    <row r="129" ht="45.0" customHeight="true">
      <c r="A129" t="s" s="4">
        <v>48</v>
      </c>
      <c r="B129" t="s" s="4">
        <v>487</v>
      </c>
      <c r="C129" t="s" s="4">
        <v>488</v>
      </c>
      <c r="D129" t="s" s="4">
        <v>489</v>
      </c>
      <c r="E129" t="s" s="4">
        <v>333</v>
      </c>
      <c r="F129" t="s" s="4">
        <v>85</v>
      </c>
      <c r="G129" t="s" s="4">
        <v>45</v>
      </c>
      <c r="H129" t="s" s="4">
        <v>86</v>
      </c>
      <c r="I129" t="s" s="4">
        <v>45</v>
      </c>
      <c r="J129" t="s" s="4">
        <v>93</v>
      </c>
      <c r="K129" t="s" s="4">
        <v>45</v>
      </c>
      <c r="L129" t="s" s="4">
        <v>112</v>
      </c>
    </row>
    <row r="130" ht="45.0" customHeight="true">
      <c r="A130" t="s" s="4">
        <v>48</v>
      </c>
      <c r="B130" t="s" s="4">
        <v>490</v>
      </c>
      <c r="C130" t="s" s="4">
        <v>447</v>
      </c>
      <c r="D130" t="s" s="4">
        <v>425</v>
      </c>
      <c r="E130" t="s" s="4">
        <v>120</v>
      </c>
      <c r="F130" t="s" s="4">
        <v>85</v>
      </c>
      <c r="G130" t="s" s="4">
        <v>45</v>
      </c>
      <c r="H130" t="s" s="4">
        <v>86</v>
      </c>
      <c r="I130" t="s" s="4">
        <v>45</v>
      </c>
      <c r="J130" t="s" s="4">
        <v>426</v>
      </c>
      <c r="K130" t="s" s="4">
        <v>45</v>
      </c>
      <c r="L130" t="s" s="4">
        <v>112</v>
      </c>
    </row>
    <row r="131" ht="45.0" customHeight="true">
      <c r="A131" t="s" s="4">
        <v>48</v>
      </c>
      <c r="B131" t="s" s="4">
        <v>491</v>
      </c>
      <c r="C131" t="s" s="4">
        <v>492</v>
      </c>
      <c r="D131" t="s" s="4">
        <v>425</v>
      </c>
      <c r="E131" t="s" s="4">
        <v>493</v>
      </c>
      <c r="F131" t="s" s="4">
        <v>85</v>
      </c>
      <c r="G131" t="s" s="4">
        <v>45</v>
      </c>
      <c r="H131" t="s" s="4">
        <v>86</v>
      </c>
      <c r="I131" t="s" s="4">
        <v>45</v>
      </c>
      <c r="J131" t="s" s="4">
        <v>282</v>
      </c>
      <c r="K131" t="s" s="4">
        <v>45</v>
      </c>
      <c r="L131" t="s" s="4">
        <v>112</v>
      </c>
    </row>
    <row r="132" ht="45.0" customHeight="true">
      <c r="A132" t="s" s="4">
        <v>48</v>
      </c>
      <c r="B132" t="s" s="4">
        <v>494</v>
      </c>
      <c r="C132" t="s" s="4">
        <v>495</v>
      </c>
      <c r="D132" t="s" s="4">
        <v>161</v>
      </c>
      <c r="E132" t="s" s="4">
        <v>353</v>
      </c>
      <c r="F132" t="s" s="4">
        <v>85</v>
      </c>
      <c r="G132" t="s" s="4">
        <v>45</v>
      </c>
      <c r="H132" t="s" s="4">
        <v>86</v>
      </c>
      <c r="I132" t="s" s="4">
        <v>45</v>
      </c>
      <c r="J132" t="s" s="4">
        <v>426</v>
      </c>
      <c r="K132" t="s" s="4">
        <v>45</v>
      </c>
      <c r="L132" t="s" s="4">
        <v>88</v>
      </c>
    </row>
    <row r="133" ht="45.0" customHeight="true">
      <c r="A133" t="s" s="4">
        <v>48</v>
      </c>
      <c r="B133" t="s" s="4">
        <v>496</v>
      </c>
      <c r="C133" t="s" s="4">
        <v>497</v>
      </c>
      <c r="D133" t="s" s="4">
        <v>498</v>
      </c>
      <c r="E133" t="s" s="4">
        <v>169</v>
      </c>
      <c r="F133" t="s" s="4">
        <v>85</v>
      </c>
      <c r="G133" t="s" s="4">
        <v>45</v>
      </c>
      <c r="H133" t="s" s="4">
        <v>86</v>
      </c>
      <c r="I133" t="s" s="4">
        <v>45</v>
      </c>
      <c r="J133" t="s" s="4">
        <v>426</v>
      </c>
      <c r="K133" t="s" s="4">
        <v>45</v>
      </c>
      <c r="L133" t="s" s="4">
        <v>112</v>
      </c>
    </row>
    <row r="134" ht="45.0" customHeight="true">
      <c r="A134" t="s" s="4">
        <v>48</v>
      </c>
      <c r="B134" t="s" s="4">
        <v>499</v>
      </c>
      <c r="C134" t="s" s="4">
        <v>500</v>
      </c>
      <c r="D134" t="s" s="4">
        <v>498</v>
      </c>
      <c r="E134" t="s" s="4">
        <v>131</v>
      </c>
      <c r="F134" t="s" s="4">
        <v>85</v>
      </c>
      <c r="G134" t="s" s="4">
        <v>45</v>
      </c>
      <c r="H134" t="s" s="4">
        <v>86</v>
      </c>
      <c r="I134" t="s" s="4">
        <v>45</v>
      </c>
      <c r="J134" t="s" s="4">
        <v>426</v>
      </c>
      <c r="K134" t="s" s="4">
        <v>45</v>
      </c>
      <c r="L134" t="s" s="4">
        <v>88</v>
      </c>
    </row>
    <row r="135" ht="45.0" customHeight="true">
      <c r="A135" t="s" s="4">
        <v>48</v>
      </c>
      <c r="B135" t="s" s="4">
        <v>501</v>
      </c>
      <c r="C135" t="s" s="4">
        <v>502</v>
      </c>
      <c r="D135" t="s" s="4">
        <v>425</v>
      </c>
      <c r="E135" t="s" s="4">
        <v>181</v>
      </c>
      <c r="F135" t="s" s="4">
        <v>85</v>
      </c>
      <c r="G135" t="s" s="4">
        <v>45</v>
      </c>
      <c r="H135" t="s" s="4">
        <v>86</v>
      </c>
      <c r="I135" t="s" s="4">
        <v>45</v>
      </c>
      <c r="J135" t="s" s="4">
        <v>426</v>
      </c>
      <c r="K135" t="s" s="4">
        <v>45</v>
      </c>
      <c r="L135" t="s" s="4">
        <v>112</v>
      </c>
    </row>
    <row r="136" ht="45.0" customHeight="true">
      <c r="A136" t="s" s="4">
        <v>48</v>
      </c>
      <c r="B136" t="s" s="4">
        <v>503</v>
      </c>
      <c r="C136" t="s" s="4">
        <v>504</v>
      </c>
      <c r="D136" t="s" s="4">
        <v>498</v>
      </c>
      <c r="E136" t="s" s="4">
        <v>425</v>
      </c>
      <c r="F136" t="s" s="4">
        <v>85</v>
      </c>
      <c r="G136" t="s" s="4">
        <v>45</v>
      </c>
      <c r="H136" t="s" s="4">
        <v>86</v>
      </c>
      <c r="I136" t="s" s="4">
        <v>45</v>
      </c>
      <c r="J136" t="s" s="4">
        <v>426</v>
      </c>
      <c r="K136" t="s" s="4">
        <v>45</v>
      </c>
      <c r="L136" t="s" s="4">
        <v>88</v>
      </c>
    </row>
    <row r="137" ht="45.0" customHeight="true">
      <c r="A137" t="s" s="4">
        <v>48</v>
      </c>
      <c r="B137" t="s" s="4">
        <v>505</v>
      </c>
      <c r="C137" t="s" s="4">
        <v>506</v>
      </c>
      <c r="D137" t="s" s="4">
        <v>106</v>
      </c>
      <c r="E137" t="s" s="4">
        <v>498</v>
      </c>
      <c r="F137" t="s" s="4">
        <v>85</v>
      </c>
      <c r="G137" t="s" s="4">
        <v>45</v>
      </c>
      <c r="H137" t="s" s="4">
        <v>86</v>
      </c>
      <c r="I137" t="s" s="4">
        <v>45</v>
      </c>
      <c r="J137" t="s" s="4">
        <v>426</v>
      </c>
      <c r="K137" t="s" s="4">
        <v>45</v>
      </c>
      <c r="L137" t="s" s="4">
        <v>88</v>
      </c>
    </row>
    <row r="138" ht="45.0" customHeight="true">
      <c r="A138" t="s" s="4">
        <v>48</v>
      </c>
      <c r="B138" t="s" s="4">
        <v>507</v>
      </c>
      <c r="C138" t="s" s="4">
        <v>508</v>
      </c>
      <c r="D138" t="s" s="4">
        <v>509</v>
      </c>
      <c r="E138" t="s" s="4">
        <v>181</v>
      </c>
      <c r="F138" t="s" s="4">
        <v>85</v>
      </c>
      <c r="G138" t="s" s="4">
        <v>45</v>
      </c>
      <c r="H138" t="s" s="4">
        <v>86</v>
      </c>
      <c r="I138" t="s" s="4">
        <v>45</v>
      </c>
      <c r="J138" t="s" s="4">
        <v>510</v>
      </c>
      <c r="K138" t="s" s="4">
        <v>45</v>
      </c>
      <c r="L138" t="s" s="4">
        <v>88</v>
      </c>
    </row>
    <row r="139" ht="45.0" customHeight="true">
      <c r="A139" t="s" s="4">
        <v>48</v>
      </c>
      <c r="B139" t="s" s="4">
        <v>511</v>
      </c>
      <c r="C139" t="s" s="4">
        <v>512</v>
      </c>
      <c r="D139" t="s" s="4">
        <v>275</v>
      </c>
      <c r="E139" t="s" s="4">
        <v>513</v>
      </c>
      <c r="F139" t="s" s="4">
        <v>85</v>
      </c>
      <c r="G139" t="s" s="4">
        <v>45</v>
      </c>
      <c r="H139" t="s" s="4">
        <v>86</v>
      </c>
      <c r="I139" t="s" s="4">
        <v>45</v>
      </c>
      <c r="J139" t="s" s="4">
        <v>510</v>
      </c>
      <c r="K139" t="s" s="4">
        <v>45</v>
      </c>
      <c r="L139" t="s" s="4">
        <v>88</v>
      </c>
    </row>
    <row r="140" ht="45.0" customHeight="true">
      <c r="A140" t="s" s="4">
        <v>48</v>
      </c>
      <c r="B140" t="s" s="4">
        <v>514</v>
      </c>
      <c r="C140" t="s" s="4">
        <v>172</v>
      </c>
      <c r="D140" t="s" s="4">
        <v>102</v>
      </c>
      <c r="E140" t="s" s="4">
        <v>181</v>
      </c>
      <c r="F140" t="s" s="4">
        <v>85</v>
      </c>
      <c r="G140" t="s" s="4">
        <v>45</v>
      </c>
      <c r="H140" t="s" s="4">
        <v>86</v>
      </c>
      <c r="I140" t="s" s="4">
        <v>45</v>
      </c>
      <c r="J140" t="s" s="4">
        <v>510</v>
      </c>
      <c r="K140" t="s" s="4">
        <v>45</v>
      </c>
      <c r="L140" t="s" s="4">
        <v>88</v>
      </c>
    </row>
    <row r="141" ht="45.0" customHeight="true">
      <c r="A141" t="s" s="4">
        <v>48</v>
      </c>
      <c r="B141" t="s" s="4">
        <v>515</v>
      </c>
      <c r="C141" t="s" s="4">
        <v>516</v>
      </c>
      <c r="D141" t="s" s="4">
        <v>298</v>
      </c>
      <c r="E141" t="s" s="4">
        <v>418</v>
      </c>
      <c r="F141" t="s" s="4">
        <v>85</v>
      </c>
      <c r="G141" t="s" s="4">
        <v>45</v>
      </c>
      <c r="H141" t="s" s="4">
        <v>86</v>
      </c>
      <c r="I141" t="s" s="4">
        <v>45</v>
      </c>
      <c r="J141" t="s" s="4">
        <v>510</v>
      </c>
      <c r="K141" t="s" s="4">
        <v>45</v>
      </c>
      <c r="L141" t="s" s="4">
        <v>112</v>
      </c>
    </row>
    <row r="142" ht="45.0" customHeight="true">
      <c r="A142" t="s" s="4">
        <v>48</v>
      </c>
      <c r="B142" t="s" s="4">
        <v>517</v>
      </c>
      <c r="C142" t="s" s="4">
        <v>518</v>
      </c>
      <c r="D142" t="s" s="4">
        <v>513</v>
      </c>
      <c r="E142" t="s" s="4">
        <v>116</v>
      </c>
      <c r="F142" t="s" s="4">
        <v>85</v>
      </c>
      <c r="G142" t="s" s="4">
        <v>45</v>
      </c>
      <c r="H142" t="s" s="4">
        <v>86</v>
      </c>
      <c r="I142" t="s" s="4">
        <v>45</v>
      </c>
      <c r="J142" t="s" s="4">
        <v>510</v>
      </c>
      <c r="K142" t="s" s="4">
        <v>45</v>
      </c>
      <c r="L142" t="s" s="4">
        <v>112</v>
      </c>
    </row>
    <row r="143" ht="45.0" customHeight="true">
      <c r="A143" t="s" s="4">
        <v>48</v>
      </c>
      <c r="B143" t="s" s="4">
        <v>519</v>
      </c>
      <c r="C143" t="s" s="4">
        <v>520</v>
      </c>
      <c r="D143" t="s" s="4">
        <v>521</v>
      </c>
      <c r="E143" t="s" s="4">
        <v>333</v>
      </c>
      <c r="F143" t="s" s="4">
        <v>85</v>
      </c>
      <c r="G143" t="s" s="4">
        <v>45</v>
      </c>
      <c r="H143" t="s" s="4">
        <v>86</v>
      </c>
      <c r="I143" t="s" s="4">
        <v>45</v>
      </c>
      <c r="J143" t="s" s="4">
        <v>510</v>
      </c>
      <c r="K143" t="s" s="4">
        <v>45</v>
      </c>
      <c r="L143" t="s" s="4">
        <v>112</v>
      </c>
    </row>
    <row r="144" ht="45.0" customHeight="true">
      <c r="A144" t="s" s="4">
        <v>48</v>
      </c>
      <c r="B144" t="s" s="4">
        <v>522</v>
      </c>
      <c r="C144" t="s" s="4">
        <v>168</v>
      </c>
      <c r="D144" t="s" s="4">
        <v>161</v>
      </c>
      <c r="E144" t="s" s="4">
        <v>521</v>
      </c>
      <c r="F144" t="s" s="4">
        <v>85</v>
      </c>
      <c r="G144" t="s" s="4">
        <v>45</v>
      </c>
      <c r="H144" t="s" s="4">
        <v>86</v>
      </c>
      <c r="I144" t="s" s="4">
        <v>45</v>
      </c>
      <c r="J144" t="s" s="4">
        <v>510</v>
      </c>
      <c r="K144" t="s" s="4">
        <v>45</v>
      </c>
      <c r="L144" t="s" s="4">
        <v>88</v>
      </c>
    </row>
    <row r="145" ht="45.0" customHeight="true">
      <c r="A145" t="s" s="4">
        <v>48</v>
      </c>
      <c r="B145" t="s" s="4">
        <v>523</v>
      </c>
      <c r="C145" t="s" s="4">
        <v>524</v>
      </c>
      <c r="D145" t="s" s="4">
        <v>521</v>
      </c>
      <c r="E145" t="s" s="4">
        <v>525</v>
      </c>
      <c r="F145" t="s" s="4">
        <v>85</v>
      </c>
      <c r="G145" t="s" s="4">
        <v>45</v>
      </c>
      <c r="H145" t="s" s="4">
        <v>86</v>
      </c>
      <c r="I145" t="s" s="4">
        <v>45</v>
      </c>
      <c r="J145" t="s" s="4">
        <v>510</v>
      </c>
      <c r="K145" t="s" s="4">
        <v>45</v>
      </c>
      <c r="L145" t="s" s="4">
        <v>112</v>
      </c>
    </row>
    <row r="146" ht="45.0" customHeight="true">
      <c r="A146" t="s" s="4">
        <v>48</v>
      </c>
      <c r="B146" t="s" s="4">
        <v>526</v>
      </c>
      <c r="C146" t="s" s="4">
        <v>527</v>
      </c>
      <c r="D146" t="s" s="4">
        <v>119</v>
      </c>
      <c r="E146" t="s" s="4">
        <v>360</v>
      </c>
      <c r="F146" t="s" s="4">
        <v>85</v>
      </c>
      <c r="G146" t="s" s="4">
        <v>45</v>
      </c>
      <c r="H146" t="s" s="4">
        <v>86</v>
      </c>
      <c r="I146" t="s" s="4">
        <v>45</v>
      </c>
      <c r="J146" t="s" s="4">
        <v>144</v>
      </c>
      <c r="K146" t="s" s="4">
        <v>45</v>
      </c>
      <c r="L146" t="s" s="4">
        <v>112</v>
      </c>
    </row>
    <row r="147" ht="45.0" customHeight="true">
      <c r="A147" t="s" s="4">
        <v>48</v>
      </c>
      <c r="B147" t="s" s="4">
        <v>528</v>
      </c>
      <c r="C147" t="s" s="4">
        <v>529</v>
      </c>
      <c r="D147" t="s" s="4">
        <v>530</v>
      </c>
      <c r="E147" t="s" s="4">
        <v>521</v>
      </c>
      <c r="F147" t="s" s="4">
        <v>85</v>
      </c>
      <c r="G147" t="s" s="4">
        <v>45</v>
      </c>
      <c r="H147" t="s" s="4">
        <v>86</v>
      </c>
      <c r="I147" t="s" s="4">
        <v>45</v>
      </c>
      <c r="J147" t="s" s="4">
        <v>510</v>
      </c>
      <c r="K147" t="s" s="4">
        <v>45</v>
      </c>
      <c r="L147" t="s" s="4">
        <v>112</v>
      </c>
    </row>
    <row r="148" ht="45.0" customHeight="true">
      <c r="A148" t="s" s="4">
        <v>48</v>
      </c>
      <c r="B148" t="s" s="4">
        <v>531</v>
      </c>
      <c r="C148" t="s" s="4">
        <v>532</v>
      </c>
      <c r="D148" t="s" s="4">
        <v>170</v>
      </c>
      <c r="E148" t="s" s="4">
        <v>102</v>
      </c>
      <c r="F148" t="s" s="4">
        <v>85</v>
      </c>
      <c r="G148" t="s" s="4">
        <v>45</v>
      </c>
      <c r="H148" t="s" s="4">
        <v>86</v>
      </c>
      <c r="I148" t="s" s="4">
        <v>45</v>
      </c>
      <c r="J148" t="s" s="4">
        <v>144</v>
      </c>
      <c r="K148" t="s" s="4">
        <v>45</v>
      </c>
      <c r="L148" t="s" s="4">
        <v>112</v>
      </c>
    </row>
    <row r="149" ht="45.0" customHeight="true">
      <c r="A149" t="s" s="4">
        <v>48</v>
      </c>
      <c r="B149" t="s" s="4">
        <v>533</v>
      </c>
      <c r="C149" t="s" s="4">
        <v>534</v>
      </c>
      <c r="D149" t="s" s="4">
        <v>131</v>
      </c>
      <c r="E149" t="s" s="4">
        <v>359</v>
      </c>
      <c r="F149" t="s" s="4">
        <v>85</v>
      </c>
      <c r="G149" t="s" s="4">
        <v>45</v>
      </c>
      <c r="H149" t="s" s="4">
        <v>86</v>
      </c>
      <c r="I149" t="s" s="4">
        <v>45</v>
      </c>
      <c r="J149" t="s" s="4">
        <v>121</v>
      </c>
      <c r="K149" t="s" s="4">
        <v>45</v>
      </c>
      <c r="L149" t="s" s="4">
        <v>88</v>
      </c>
    </row>
    <row r="150" ht="45.0" customHeight="true">
      <c r="A150" t="s" s="4">
        <v>48</v>
      </c>
      <c r="B150" t="s" s="4">
        <v>535</v>
      </c>
      <c r="C150" t="s" s="4">
        <v>536</v>
      </c>
      <c r="D150" t="s" s="4">
        <v>288</v>
      </c>
      <c r="E150" t="s" s="4">
        <v>231</v>
      </c>
      <c r="F150" t="s" s="4">
        <v>85</v>
      </c>
      <c r="G150" t="s" s="4">
        <v>45</v>
      </c>
      <c r="H150" t="s" s="4">
        <v>86</v>
      </c>
      <c r="I150" t="s" s="4">
        <v>45</v>
      </c>
      <c r="J150" t="s" s="4">
        <v>87</v>
      </c>
      <c r="K150" t="s" s="4">
        <v>45</v>
      </c>
      <c r="L150" t="s" s="4">
        <v>88</v>
      </c>
    </row>
    <row r="151" ht="45.0" customHeight="true">
      <c r="A151" t="s" s="4">
        <v>48</v>
      </c>
      <c r="B151" t="s" s="4">
        <v>537</v>
      </c>
      <c r="C151" t="s" s="4">
        <v>538</v>
      </c>
      <c r="D151" t="s" s="4">
        <v>161</v>
      </c>
      <c r="E151" t="s" s="4">
        <v>333</v>
      </c>
      <c r="F151" t="s" s="4">
        <v>85</v>
      </c>
      <c r="G151" t="s" s="4">
        <v>45</v>
      </c>
      <c r="H151" t="s" s="4">
        <v>86</v>
      </c>
      <c r="I151" t="s" s="4">
        <v>45</v>
      </c>
      <c r="J151" t="s" s="4">
        <v>144</v>
      </c>
      <c r="K151" t="s" s="4">
        <v>45</v>
      </c>
      <c r="L151" t="s" s="4">
        <v>88</v>
      </c>
    </row>
    <row r="152" ht="45.0" customHeight="true">
      <c r="A152" t="s" s="4">
        <v>48</v>
      </c>
      <c r="B152" t="s" s="4">
        <v>539</v>
      </c>
      <c r="C152" t="s" s="4">
        <v>540</v>
      </c>
      <c r="D152" t="s" s="4">
        <v>541</v>
      </c>
      <c r="E152" t="s" s="4">
        <v>542</v>
      </c>
      <c r="F152" t="s" s="4">
        <v>85</v>
      </c>
      <c r="G152" t="s" s="4">
        <v>45</v>
      </c>
      <c r="H152" t="s" s="4">
        <v>86</v>
      </c>
      <c r="I152" t="s" s="4">
        <v>45</v>
      </c>
      <c r="J152" t="s" s="4">
        <v>144</v>
      </c>
      <c r="K152" t="s" s="4">
        <v>45</v>
      </c>
      <c r="L152" t="s" s="4">
        <v>88</v>
      </c>
    </row>
    <row r="153" ht="45.0" customHeight="true">
      <c r="A153" t="s" s="4">
        <v>48</v>
      </c>
      <c r="B153" t="s" s="4">
        <v>543</v>
      </c>
      <c r="C153" t="s" s="4">
        <v>278</v>
      </c>
      <c r="D153" t="s" s="4">
        <v>106</v>
      </c>
      <c r="E153" t="s" s="4">
        <v>434</v>
      </c>
      <c r="F153" t="s" s="4">
        <v>85</v>
      </c>
      <c r="G153" t="s" s="4">
        <v>45</v>
      </c>
      <c r="H153" t="s" s="4">
        <v>86</v>
      </c>
      <c r="I153" t="s" s="4">
        <v>45</v>
      </c>
      <c r="J153" t="s" s="4">
        <v>144</v>
      </c>
      <c r="K153" t="s" s="4">
        <v>45</v>
      </c>
      <c r="L153" t="s" s="4">
        <v>88</v>
      </c>
    </row>
    <row r="154" ht="45.0" customHeight="true">
      <c r="A154" t="s" s="4">
        <v>48</v>
      </c>
      <c r="B154" t="s" s="4">
        <v>544</v>
      </c>
      <c r="C154" t="s" s="4">
        <v>545</v>
      </c>
      <c r="D154" t="s" s="4">
        <v>376</v>
      </c>
      <c r="E154" t="s" s="4">
        <v>467</v>
      </c>
      <c r="F154" t="s" s="4">
        <v>85</v>
      </c>
      <c r="G154" t="s" s="4">
        <v>45</v>
      </c>
      <c r="H154" t="s" s="4">
        <v>86</v>
      </c>
      <c r="I154" t="s" s="4">
        <v>45</v>
      </c>
      <c r="J154" t="s" s="4">
        <v>87</v>
      </c>
      <c r="K154" t="s" s="4">
        <v>45</v>
      </c>
      <c r="L154" t="s" s="4">
        <v>88</v>
      </c>
    </row>
    <row r="155" ht="45.0" customHeight="true">
      <c r="A155" t="s" s="4">
        <v>48</v>
      </c>
      <c r="B155" t="s" s="4">
        <v>546</v>
      </c>
      <c r="C155" t="s" s="4">
        <v>547</v>
      </c>
      <c r="D155" t="s" s="4">
        <v>373</v>
      </c>
      <c r="E155" t="s" s="4">
        <v>45</v>
      </c>
      <c r="F155" t="s" s="4">
        <v>85</v>
      </c>
      <c r="G155" t="s" s="4">
        <v>45</v>
      </c>
      <c r="H155" t="s" s="4">
        <v>86</v>
      </c>
      <c r="I155" t="s" s="4">
        <v>45</v>
      </c>
      <c r="J155" t="s" s="4">
        <v>144</v>
      </c>
      <c r="K155" t="s" s="4">
        <v>45</v>
      </c>
      <c r="L155" t="s" s="4">
        <v>112</v>
      </c>
    </row>
    <row r="156" ht="45.0" customHeight="true">
      <c r="A156" t="s" s="4">
        <v>48</v>
      </c>
      <c r="B156" t="s" s="4">
        <v>548</v>
      </c>
      <c r="C156" t="s" s="4">
        <v>549</v>
      </c>
      <c r="D156" t="s" s="4">
        <v>224</v>
      </c>
      <c r="E156" t="s" s="4">
        <v>92</v>
      </c>
      <c r="F156" t="s" s="4">
        <v>85</v>
      </c>
      <c r="G156" t="s" s="4">
        <v>45</v>
      </c>
      <c r="H156" t="s" s="4">
        <v>86</v>
      </c>
      <c r="I156" t="s" s="4">
        <v>45</v>
      </c>
      <c r="J156" t="s" s="4">
        <v>45</v>
      </c>
      <c r="K156" t="s" s="4">
        <v>45</v>
      </c>
      <c r="L156" t="s" s="4">
        <v>88</v>
      </c>
    </row>
    <row r="157" ht="45.0" customHeight="true">
      <c r="A157" t="s" s="4">
        <v>48</v>
      </c>
      <c r="B157" t="s" s="4">
        <v>550</v>
      </c>
      <c r="C157" t="s" s="4">
        <v>551</v>
      </c>
      <c r="D157" t="s" s="4">
        <v>106</v>
      </c>
      <c r="E157" t="s" s="4">
        <v>552</v>
      </c>
      <c r="F157" t="s" s="4">
        <v>85</v>
      </c>
      <c r="G157" t="s" s="4">
        <v>45</v>
      </c>
      <c r="H157" t="s" s="4">
        <v>86</v>
      </c>
      <c r="I157" t="s" s="4">
        <v>45</v>
      </c>
      <c r="J157" t="s" s="4">
        <v>144</v>
      </c>
      <c r="K157" t="s" s="4">
        <v>45</v>
      </c>
      <c r="L157" t="s" s="4">
        <v>112</v>
      </c>
    </row>
    <row r="158" ht="45.0" customHeight="true">
      <c r="A158" t="s" s="4">
        <v>48</v>
      </c>
      <c r="B158" t="s" s="4">
        <v>553</v>
      </c>
      <c r="C158" t="s" s="4">
        <v>554</v>
      </c>
      <c r="D158" t="s" s="4">
        <v>165</v>
      </c>
      <c r="E158" t="s" s="4">
        <v>353</v>
      </c>
      <c r="F158" t="s" s="4">
        <v>85</v>
      </c>
      <c r="G158" t="s" s="4">
        <v>45</v>
      </c>
      <c r="H158" t="s" s="4">
        <v>86</v>
      </c>
      <c r="I158" t="s" s="4">
        <v>45</v>
      </c>
      <c r="J158" t="s" s="4">
        <v>121</v>
      </c>
      <c r="K158" t="s" s="4">
        <v>45</v>
      </c>
      <c r="L158" t="s" s="4">
        <v>112</v>
      </c>
    </row>
    <row r="159" ht="45.0" customHeight="true">
      <c r="A159" t="s" s="4">
        <v>48</v>
      </c>
      <c r="B159" t="s" s="4">
        <v>555</v>
      </c>
      <c r="C159" t="s" s="4">
        <v>556</v>
      </c>
      <c r="D159" t="s" s="4">
        <v>275</v>
      </c>
      <c r="E159" t="s" s="4">
        <v>349</v>
      </c>
      <c r="F159" t="s" s="4">
        <v>85</v>
      </c>
      <c r="G159" t="s" s="4">
        <v>45</v>
      </c>
      <c r="H159" t="s" s="4">
        <v>86</v>
      </c>
      <c r="I159" t="s" s="4">
        <v>45</v>
      </c>
      <c r="J159" t="s" s="4">
        <v>144</v>
      </c>
      <c r="K159" t="s" s="4">
        <v>45</v>
      </c>
      <c r="L159" t="s" s="4">
        <v>112</v>
      </c>
    </row>
    <row r="160" ht="45.0" customHeight="true">
      <c r="A160" t="s" s="4">
        <v>48</v>
      </c>
      <c r="B160" t="s" s="4">
        <v>557</v>
      </c>
      <c r="C160" t="s" s="4">
        <v>558</v>
      </c>
      <c r="D160" t="s" s="4">
        <v>376</v>
      </c>
      <c r="E160" t="s" s="4">
        <v>213</v>
      </c>
      <c r="F160" t="s" s="4">
        <v>85</v>
      </c>
      <c r="G160" t="s" s="4">
        <v>45</v>
      </c>
      <c r="H160" t="s" s="4">
        <v>86</v>
      </c>
      <c r="I160" t="s" s="4">
        <v>45</v>
      </c>
      <c r="J160" t="s" s="4">
        <v>144</v>
      </c>
      <c r="K160" t="s" s="4">
        <v>45</v>
      </c>
      <c r="L160" t="s" s="4">
        <v>112</v>
      </c>
    </row>
    <row r="161" ht="45.0" customHeight="true">
      <c r="A161" t="s" s="4">
        <v>48</v>
      </c>
      <c r="B161" t="s" s="4">
        <v>559</v>
      </c>
      <c r="C161" t="s" s="4">
        <v>560</v>
      </c>
      <c r="D161" t="s" s="4">
        <v>445</v>
      </c>
      <c r="E161" t="s" s="4">
        <v>359</v>
      </c>
      <c r="F161" t="s" s="4">
        <v>85</v>
      </c>
      <c r="G161" t="s" s="4">
        <v>45</v>
      </c>
      <c r="H161" t="s" s="4">
        <v>86</v>
      </c>
      <c r="I161" t="s" s="4">
        <v>45</v>
      </c>
      <c r="J161" t="s" s="4">
        <v>144</v>
      </c>
      <c r="K161" t="s" s="4">
        <v>45</v>
      </c>
      <c r="L161" t="s" s="4">
        <v>88</v>
      </c>
    </row>
    <row r="162" ht="45.0" customHeight="true">
      <c r="A162" t="s" s="4">
        <v>48</v>
      </c>
      <c r="B162" t="s" s="4">
        <v>561</v>
      </c>
      <c r="C162" t="s" s="4">
        <v>562</v>
      </c>
      <c r="D162" t="s" s="4">
        <v>359</v>
      </c>
      <c r="E162" t="s" s="4">
        <v>150</v>
      </c>
      <c r="F162" t="s" s="4">
        <v>85</v>
      </c>
      <c r="G162" t="s" s="4">
        <v>45</v>
      </c>
      <c r="H162" t="s" s="4">
        <v>86</v>
      </c>
      <c r="I162" t="s" s="4">
        <v>45</v>
      </c>
      <c r="J162" t="s" s="4">
        <v>144</v>
      </c>
      <c r="K162" t="s" s="4">
        <v>45</v>
      </c>
      <c r="L162" t="s" s="4">
        <v>112</v>
      </c>
    </row>
    <row r="163" ht="45.0" customHeight="true">
      <c r="A163" t="s" s="4">
        <v>48</v>
      </c>
      <c r="B163" t="s" s="4">
        <v>563</v>
      </c>
      <c r="C163" t="s" s="4">
        <v>564</v>
      </c>
      <c r="D163" t="s" s="4">
        <v>565</v>
      </c>
      <c r="E163" t="s" s="4">
        <v>170</v>
      </c>
      <c r="F163" t="s" s="4">
        <v>85</v>
      </c>
      <c r="G163" t="s" s="4">
        <v>45</v>
      </c>
      <c r="H163" t="s" s="4">
        <v>86</v>
      </c>
      <c r="I163" t="s" s="4">
        <v>45</v>
      </c>
      <c r="J163" t="s" s="4">
        <v>144</v>
      </c>
      <c r="K163" t="s" s="4">
        <v>45</v>
      </c>
      <c r="L163" t="s" s="4">
        <v>112</v>
      </c>
    </row>
    <row r="164" ht="45.0" customHeight="true">
      <c r="A164" t="s" s="4">
        <v>48</v>
      </c>
      <c r="B164" t="s" s="4">
        <v>566</v>
      </c>
      <c r="C164" t="s" s="4">
        <v>567</v>
      </c>
      <c r="D164" t="s" s="4">
        <v>116</v>
      </c>
      <c r="E164" t="s" s="4">
        <v>568</v>
      </c>
      <c r="F164" t="s" s="4">
        <v>85</v>
      </c>
      <c r="G164" t="s" s="4">
        <v>45</v>
      </c>
      <c r="H164" t="s" s="4">
        <v>86</v>
      </c>
      <c r="I164" t="s" s="4">
        <v>45</v>
      </c>
      <c r="J164" t="s" s="4">
        <v>144</v>
      </c>
      <c r="K164" t="s" s="4">
        <v>45</v>
      </c>
      <c r="L164" t="s" s="4">
        <v>88</v>
      </c>
    </row>
    <row r="165" ht="45.0" customHeight="true">
      <c r="A165" t="s" s="4">
        <v>48</v>
      </c>
      <c r="B165" t="s" s="4">
        <v>569</v>
      </c>
      <c r="C165" t="s" s="4">
        <v>570</v>
      </c>
      <c r="D165" t="s" s="4">
        <v>360</v>
      </c>
      <c r="E165" t="s" s="4">
        <v>571</v>
      </c>
      <c r="F165" t="s" s="4">
        <v>85</v>
      </c>
      <c r="G165" t="s" s="4">
        <v>45</v>
      </c>
      <c r="H165" t="s" s="4">
        <v>86</v>
      </c>
      <c r="I165" t="s" s="4">
        <v>45</v>
      </c>
      <c r="J165" t="s" s="4">
        <v>93</v>
      </c>
      <c r="K165" t="s" s="4">
        <v>45</v>
      </c>
      <c r="L165" t="s" s="4">
        <v>112</v>
      </c>
    </row>
    <row r="166" ht="45.0" customHeight="true">
      <c r="A166" t="s" s="4">
        <v>48</v>
      </c>
      <c r="B166" t="s" s="4">
        <v>572</v>
      </c>
      <c r="C166" t="s" s="4">
        <v>573</v>
      </c>
      <c r="D166" t="s" s="4">
        <v>574</v>
      </c>
      <c r="E166" t="s" s="4">
        <v>575</v>
      </c>
      <c r="F166" t="s" s="4">
        <v>85</v>
      </c>
      <c r="G166" t="s" s="4">
        <v>45</v>
      </c>
      <c r="H166" t="s" s="4">
        <v>86</v>
      </c>
      <c r="I166" t="s" s="4">
        <v>45</v>
      </c>
      <c r="J166" t="s" s="4">
        <v>510</v>
      </c>
      <c r="K166" t="s" s="4">
        <v>45</v>
      </c>
      <c r="L166" t="s" s="4">
        <v>88</v>
      </c>
    </row>
    <row r="167" ht="45.0" customHeight="true">
      <c r="A167" t="s" s="4">
        <v>48</v>
      </c>
      <c r="B167" t="s" s="4">
        <v>576</v>
      </c>
      <c r="C167" t="s" s="4">
        <v>577</v>
      </c>
      <c r="D167" t="s" s="4">
        <v>170</v>
      </c>
      <c r="E167" t="s" s="4">
        <v>181</v>
      </c>
      <c r="F167" t="s" s="4">
        <v>85</v>
      </c>
      <c r="G167" t="s" s="4">
        <v>45</v>
      </c>
      <c r="H167" t="s" s="4">
        <v>86</v>
      </c>
      <c r="I167" t="s" s="4">
        <v>45</v>
      </c>
      <c r="J167" t="s" s="4">
        <v>510</v>
      </c>
      <c r="K167" t="s" s="4">
        <v>45</v>
      </c>
      <c r="L167" t="s" s="4">
        <v>88</v>
      </c>
    </row>
    <row r="168" ht="45.0" customHeight="true">
      <c r="A168" t="s" s="4">
        <v>48</v>
      </c>
      <c r="B168" t="s" s="4">
        <v>578</v>
      </c>
      <c r="C168" t="s" s="4">
        <v>579</v>
      </c>
      <c r="D168" t="s" s="4">
        <v>170</v>
      </c>
      <c r="E168" t="s" s="4">
        <v>102</v>
      </c>
      <c r="F168" t="s" s="4">
        <v>85</v>
      </c>
      <c r="G168" t="s" s="4">
        <v>45</v>
      </c>
      <c r="H168" t="s" s="4">
        <v>86</v>
      </c>
      <c r="I168" t="s" s="4">
        <v>45</v>
      </c>
      <c r="J168" t="s" s="4">
        <v>111</v>
      </c>
      <c r="K168" t="s" s="4">
        <v>45</v>
      </c>
      <c r="L168" t="s" s="4">
        <v>88</v>
      </c>
    </row>
    <row r="169" ht="45.0" customHeight="true">
      <c r="A169" t="s" s="4">
        <v>48</v>
      </c>
      <c r="B169" t="s" s="4">
        <v>580</v>
      </c>
      <c r="C169" t="s" s="4">
        <v>581</v>
      </c>
      <c r="D169" t="s" s="4">
        <v>187</v>
      </c>
      <c r="E169" t="s" s="4">
        <v>521</v>
      </c>
      <c r="F169" t="s" s="4">
        <v>85</v>
      </c>
      <c r="G169" t="s" s="4">
        <v>45</v>
      </c>
      <c r="H169" t="s" s="4">
        <v>86</v>
      </c>
      <c r="I169" t="s" s="4">
        <v>45</v>
      </c>
      <c r="J169" t="s" s="4">
        <v>510</v>
      </c>
      <c r="K169" t="s" s="4">
        <v>45</v>
      </c>
      <c r="L169" t="s" s="4">
        <v>112</v>
      </c>
    </row>
    <row r="170" ht="45.0" customHeight="true">
      <c r="A170" t="s" s="4">
        <v>48</v>
      </c>
      <c r="B170" t="s" s="4">
        <v>582</v>
      </c>
      <c r="C170" t="s" s="4">
        <v>583</v>
      </c>
      <c r="D170" t="s" s="4">
        <v>521</v>
      </c>
      <c r="E170" t="s" s="4">
        <v>265</v>
      </c>
      <c r="F170" t="s" s="4">
        <v>85</v>
      </c>
      <c r="G170" t="s" s="4">
        <v>45</v>
      </c>
      <c r="H170" t="s" s="4">
        <v>86</v>
      </c>
      <c r="I170" t="s" s="4">
        <v>45</v>
      </c>
      <c r="J170" t="s" s="4">
        <v>510</v>
      </c>
      <c r="K170" t="s" s="4">
        <v>45</v>
      </c>
      <c r="L170" t="s" s="4">
        <v>88</v>
      </c>
    </row>
    <row r="171" ht="45.0" customHeight="true">
      <c r="A171" t="s" s="4">
        <v>48</v>
      </c>
      <c r="B171" t="s" s="4">
        <v>584</v>
      </c>
      <c r="C171" t="s" s="4">
        <v>417</v>
      </c>
      <c r="D171" t="s" s="4">
        <v>143</v>
      </c>
      <c r="E171" t="s" s="4">
        <v>131</v>
      </c>
      <c r="F171" t="s" s="4">
        <v>85</v>
      </c>
      <c r="G171" t="s" s="4">
        <v>45</v>
      </c>
      <c r="H171" t="s" s="4">
        <v>86</v>
      </c>
      <c r="I171" t="s" s="4">
        <v>45</v>
      </c>
      <c r="J171" t="s" s="4">
        <v>585</v>
      </c>
      <c r="K171" t="s" s="4">
        <v>45</v>
      </c>
      <c r="L171" t="s" s="4">
        <v>88</v>
      </c>
    </row>
    <row r="172" ht="45.0" customHeight="true">
      <c r="A172" t="s" s="4">
        <v>48</v>
      </c>
      <c r="B172" t="s" s="4">
        <v>586</v>
      </c>
      <c r="C172" t="s" s="4">
        <v>587</v>
      </c>
      <c r="D172" t="s" s="4">
        <v>376</v>
      </c>
      <c r="E172" t="s" s="4">
        <v>588</v>
      </c>
      <c r="F172" t="s" s="4">
        <v>85</v>
      </c>
      <c r="G172" t="s" s="4">
        <v>45</v>
      </c>
      <c r="H172" t="s" s="4">
        <v>86</v>
      </c>
      <c r="I172" t="s" s="4">
        <v>45</v>
      </c>
      <c r="J172" t="s" s="4">
        <v>585</v>
      </c>
      <c r="K172" t="s" s="4">
        <v>45</v>
      </c>
      <c r="L172" t="s" s="4">
        <v>88</v>
      </c>
    </row>
    <row r="173" ht="45.0" customHeight="true">
      <c r="A173" t="s" s="4">
        <v>48</v>
      </c>
      <c r="B173" t="s" s="4">
        <v>589</v>
      </c>
      <c r="C173" t="s" s="4">
        <v>590</v>
      </c>
      <c r="D173" t="s" s="4">
        <v>530</v>
      </c>
      <c r="E173" t="s" s="4">
        <v>591</v>
      </c>
      <c r="F173" t="s" s="4">
        <v>85</v>
      </c>
      <c r="G173" t="s" s="4">
        <v>45</v>
      </c>
      <c r="H173" t="s" s="4">
        <v>86</v>
      </c>
      <c r="I173" t="s" s="4">
        <v>45</v>
      </c>
      <c r="J173" t="s" s="4">
        <v>585</v>
      </c>
      <c r="K173" t="s" s="4">
        <v>45</v>
      </c>
      <c r="L173" t="s" s="4">
        <v>88</v>
      </c>
    </row>
    <row r="174" ht="45.0" customHeight="true">
      <c r="A174" t="s" s="4">
        <v>48</v>
      </c>
      <c r="B174" t="s" s="4">
        <v>592</v>
      </c>
      <c r="C174" t="s" s="4">
        <v>593</v>
      </c>
      <c r="D174" t="s" s="4">
        <v>594</v>
      </c>
      <c r="E174" t="s" s="4">
        <v>595</v>
      </c>
      <c r="F174" t="s" s="4">
        <v>85</v>
      </c>
      <c r="G174" t="s" s="4">
        <v>45</v>
      </c>
      <c r="H174" t="s" s="4">
        <v>86</v>
      </c>
      <c r="I174" t="s" s="4">
        <v>45</v>
      </c>
      <c r="J174" t="s" s="4">
        <v>585</v>
      </c>
      <c r="K174" t="s" s="4">
        <v>45</v>
      </c>
      <c r="L174" t="s" s="4">
        <v>88</v>
      </c>
    </row>
    <row r="175" ht="45.0" customHeight="true">
      <c r="A175" t="s" s="4">
        <v>48</v>
      </c>
      <c r="B175" t="s" s="4">
        <v>596</v>
      </c>
      <c r="C175" t="s" s="4">
        <v>597</v>
      </c>
      <c r="D175" t="s" s="4">
        <v>489</v>
      </c>
      <c r="E175" t="s" s="4">
        <v>598</v>
      </c>
      <c r="F175" t="s" s="4">
        <v>85</v>
      </c>
      <c r="G175" t="s" s="4">
        <v>45</v>
      </c>
      <c r="H175" t="s" s="4">
        <v>86</v>
      </c>
      <c r="I175" t="s" s="4">
        <v>45</v>
      </c>
      <c r="J175" t="s" s="4">
        <v>585</v>
      </c>
      <c r="K175" t="s" s="4">
        <v>45</v>
      </c>
      <c r="L175" t="s" s="4">
        <v>112</v>
      </c>
    </row>
    <row r="176" ht="45.0" customHeight="true">
      <c r="A176" t="s" s="4">
        <v>48</v>
      </c>
      <c r="B176" t="s" s="4">
        <v>599</v>
      </c>
      <c r="C176" t="s" s="4">
        <v>600</v>
      </c>
      <c r="D176" t="s" s="4">
        <v>131</v>
      </c>
      <c r="E176" t="s" s="4">
        <v>119</v>
      </c>
      <c r="F176" t="s" s="4">
        <v>85</v>
      </c>
      <c r="G176" t="s" s="4">
        <v>45</v>
      </c>
      <c r="H176" t="s" s="4">
        <v>86</v>
      </c>
      <c r="I176" t="s" s="4">
        <v>45</v>
      </c>
      <c r="J176" t="s" s="4">
        <v>111</v>
      </c>
      <c r="K176" t="s" s="4">
        <v>45</v>
      </c>
      <c r="L176" t="s" s="4">
        <v>112</v>
      </c>
    </row>
    <row r="177" ht="45.0" customHeight="true">
      <c r="A177" t="s" s="4">
        <v>48</v>
      </c>
      <c r="B177" t="s" s="4">
        <v>601</v>
      </c>
      <c r="C177" t="s" s="4">
        <v>602</v>
      </c>
      <c r="D177" t="s" s="4">
        <v>161</v>
      </c>
      <c r="E177" t="s" s="4">
        <v>360</v>
      </c>
      <c r="F177" t="s" s="4">
        <v>85</v>
      </c>
      <c r="G177" t="s" s="4">
        <v>45</v>
      </c>
      <c r="H177" t="s" s="4">
        <v>86</v>
      </c>
      <c r="I177" t="s" s="4">
        <v>45</v>
      </c>
      <c r="J177" t="s" s="4">
        <v>585</v>
      </c>
      <c r="K177" t="s" s="4">
        <v>45</v>
      </c>
      <c r="L177" t="s" s="4">
        <v>112</v>
      </c>
    </row>
    <row r="178" ht="45.0" customHeight="true">
      <c r="A178" t="s" s="4">
        <v>48</v>
      </c>
      <c r="B178" t="s" s="4">
        <v>603</v>
      </c>
      <c r="C178" t="s" s="4">
        <v>604</v>
      </c>
      <c r="D178" t="s" s="4">
        <v>106</v>
      </c>
      <c r="E178" t="s" s="4">
        <v>605</v>
      </c>
      <c r="F178" t="s" s="4">
        <v>85</v>
      </c>
      <c r="G178" t="s" s="4">
        <v>45</v>
      </c>
      <c r="H178" t="s" s="4">
        <v>86</v>
      </c>
      <c r="I178" t="s" s="4">
        <v>45</v>
      </c>
      <c r="J178" t="s" s="4">
        <v>585</v>
      </c>
      <c r="K178" t="s" s="4">
        <v>45</v>
      </c>
      <c r="L178" t="s" s="4">
        <v>112</v>
      </c>
    </row>
    <row r="179" ht="45.0" customHeight="true">
      <c r="A179" t="s" s="4">
        <v>48</v>
      </c>
      <c r="B179" t="s" s="4">
        <v>606</v>
      </c>
      <c r="C179" t="s" s="4">
        <v>607</v>
      </c>
      <c r="D179" t="s" s="4">
        <v>608</v>
      </c>
      <c r="E179" t="s" s="4">
        <v>455</v>
      </c>
      <c r="F179" t="s" s="4">
        <v>85</v>
      </c>
      <c r="G179" t="s" s="4">
        <v>45</v>
      </c>
      <c r="H179" t="s" s="4">
        <v>86</v>
      </c>
      <c r="I179" t="s" s="4">
        <v>45</v>
      </c>
      <c r="J179" t="s" s="4">
        <v>585</v>
      </c>
      <c r="K179" t="s" s="4">
        <v>45</v>
      </c>
      <c r="L179" t="s" s="4">
        <v>88</v>
      </c>
    </row>
    <row r="180" ht="45.0" customHeight="true">
      <c r="A180" t="s" s="4">
        <v>48</v>
      </c>
      <c r="B180" t="s" s="4">
        <v>609</v>
      </c>
      <c r="C180" t="s" s="4">
        <v>610</v>
      </c>
      <c r="D180" t="s" s="4">
        <v>530</v>
      </c>
      <c r="E180" t="s" s="4">
        <v>96</v>
      </c>
      <c r="F180" t="s" s="4">
        <v>85</v>
      </c>
      <c r="G180" t="s" s="4">
        <v>45</v>
      </c>
      <c r="H180" t="s" s="4">
        <v>86</v>
      </c>
      <c r="I180" t="s" s="4">
        <v>45</v>
      </c>
      <c r="J180" t="s" s="4">
        <v>585</v>
      </c>
      <c r="K180" t="s" s="4">
        <v>45</v>
      </c>
      <c r="L180" t="s" s="4">
        <v>112</v>
      </c>
    </row>
    <row r="181" ht="45.0" customHeight="true">
      <c r="A181" t="s" s="4">
        <v>48</v>
      </c>
      <c r="B181" t="s" s="4">
        <v>611</v>
      </c>
      <c r="C181" t="s" s="4">
        <v>612</v>
      </c>
      <c r="D181" t="s" s="4">
        <v>489</v>
      </c>
      <c r="E181" t="s" s="4">
        <v>91</v>
      </c>
      <c r="F181" t="s" s="4">
        <v>85</v>
      </c>
      <c r="G181" t="s" s="4">
        <v>45</v>
      </c>
      <c r="H181" t="s" s="4">
        <v>86</v>
      </c>
      <c r="I181" t="s" s="4">
        <v>45</v>
      </c>
      <c r="J181" t="s" s="4">
        <v>613</v>
      </c>
      <c r="K181" t="s" s="4">
        <v>45</v>
      </c>
      <c r="L181" t="s" s="4">
        <v>112</v>
      </c>
    </row>
    <row r="182" ht="45.0" customHeight="true">
      <c r="A182" t="s" s="4">
        <v>48</v>
      </c>
      <c r="B182" t="s" s="4">
        <v>614</v>
      </c>
      <c r="C182" t="s" s="4">
        <v>615</v>
      </c>
      <c r="D182" t="s" s="4">
        <v>616</v>
      </c>
      <c r="E182" t="s" s="4">
        <v>301</v>
      </c>
      <c r="F182" t="s" s="4">
        <v>85</v>
      </c>
      <c r="G182" t="s" s="4">
        <v>45</v>
      </c>
      <c r="H182" t="s" s="4">
        <v>86</v>
      </c>
      <c r="I182" t="s" s="4">
        <v>45</v>
      </c>
      <c r="J182" t="s" s="4">
        <v>585</v>
      </c>
      <c r="K182" t="s" s="4">
        <v>45</v>
      </c>
      <c r="L182" t="s" s="4">
        <v>112</v>
      </c>
    </row>
    <row r="183" ht="45.0" customHeight="true">
      <c r="A183" t="s" s="4">
        <v>48</v>
      </c>
      <c r="B183" t="s" s="4">
        <v>617</v>
      </c>
      <c r="C183" t="s" s="4">
        <v>618</v>
      </c>
      <c r="D183" t="s" s="4">
        <v>106</v>
      </c>
      <c r="E183" t="s" s="4">
        <v>105</v>
      </c>
      <c r="F183" t="s" s="4">
        <v>85</v>
      </c>
      <c r="G183" t="s" s="4">
        <v>45</v>
      </c>
      <c r="H183" t="s" s="4">
        <v>86</v>
      </c>
      <c r="I183" t="s" s="4">
        <v>45</v>
      </c>
      <c r="J183" t="s" s="4">
        <v>585</v>
      </c>
      <c r="K183" t="s" s="4">
        <v>45</v>
      </c>
      <c r="L183" t="s" s="4">
        <v>88</v>
      </c>
    </row>
    <row r="184" ht="45.0" customHeight="true">
      <c r="A184" t="s" s="4">
        <v>48</v>
      </c>
      <c r="B184" t="s" s="4">
        <v>619</v>
      </c>
      <c r="C184" t="s" s="4">
        <v>620</v>
      </c>
      <c r="D184" t="s" s="4">
        <v>340</v>
      </c>
      <c r="E184" t="s" s="4">
        <v>621</v>
      </c>
      <c r="F184" t="s" s="4">
        <v>85</v>
      </c>
      <c r="G184" t="s" s="4">
        <v>45</v>
      </c>
      <c r="H184" t="s" s="4">
        <v>86</v>
      </c>
      <c r="I184" t="s" s="4">
        <v>45</v>
      </c>
      <c r="J184" t="s" s="4">
        <v>585</v>
      </c>
      <c r="K184" t="s" s="4">
        <v>45</v>
      </c>
      <c r="L184" t="s" s="4">
        <v>88</v>
      </c>
    </row>
    <row r="185" ht="45.0" customHeight="true">
      <c r="A185" t="s" s="4">
        <v>48</v>
      </c>
      <c r="B185" t="s" s="4">
        <v>622</v>
      </c>
      <c r="C185" t="s" s="4">
        <v>623</v>
      </c>
      <c r="D185" t="s" s="4">
        <v>624</v>
      </c>
      <c r="E185" t="s" s="4">
        <v>625</v>
      </c>
      <c r="F185" t="s" s="4">
        <v>85</v>
      </c>
      <c r="G185" t="s" s="4">
        <v>45</v>
      </c>
      <c r="H185" t="s" s="4">
        <v>86</v>
      </c>
      <c r="I185" t="s" s="4">
        <v>45</v>
      </c>
      <c r="J185" t="s" s="4">
        <v>365</v>
      </c>
      <c r="K185" t="s" s="4">
        <v>45</v>
      </c>
      <c r="L185" t="s" s="4">
        <v>112</v>
      </c>
    </row>
    <row r="186" ht="45.0" customHeight="true">
      <c r="A186" t="s" s="4">
        <v>48</v>
      </c>
      <c r="B186" t="s" s="4">
        <v>626</v>
      </c>
      <c r="C186" t="s" s="4">
        <v>627</v>
      </c>
      <c r="D186" t="s" s="4">
        <v>201</v>
      </c>
      <c r="E186" t="s" s="4">
        <v>628</v>
      </c>
      <c r="F186" t="s" s="4">
        <v>85</v>
      </c>
      <c r="G186" t="s" s="4">
        <v>45</v>
      </c>
      <c r="H186" t="s" s="4">
        <v>86</v>
      </c>
      <c r="I186" t="s" s="4">
        <v>45</v>
      </c>
      <c r="J186" t="s" s="4">
        <v>365</v>
      </c>
      <c r="K186" t="s" s="4">
        <v>45</v>
      </c>
      <c r="L186" t="s" s="4">
        <v>88</v>
      </c>
    </row>
    <row r="187" ht="45.0" customHeight="true">
      <c r="A187" t="s" s="4">
        <v>48</v>
      </c>
      <c r="B187" t="s" s="4">
        <v>629</v>
      </c>
      <c r="C187" t="s" s="4">
        <v>630</v>
      </c>
      <c r="D187" t="s" s="4">
        <v>143</v>
      </c>
      <c r="E187" t="s" s="4">
        <v>631</v>
      </c>
      <c r="F187" t="s" s="4">
        <v>85</v>
      </c>
      <c r="G187" t="s" s="4">
        <v>45</v>
      </c>
      <c r="H187" t="s" s="4">
        <v>86</v>
      </c>
      <c r="I187" t="s" s="4">
        <v>45</v>
      </c>
      <c r="J187" t="s" s="4">
        <v>365</v>
      </c>
      <c r="K187" t="s" s="4">
        <v>45</v>
      </c>
      <c r="L187" t="s" s="4">
        <v>112</v>
      </c>
    </row>
    <row r="188" ht="45.0" customHeight="true">
      <c r="A188" t="s" s="4">
        <v>48</v>
      </c>
      <c r="B188" t="s" s="4">
        <v>632</v>
      </c>
      <c r="C188" t="s" s="4">
        <v>633</v>
      </c>
      <c r="D188" t="s" s="4">
        <v>143</v>
      </c>
      <c r="E188" t="s" s="4">
        <v>165</v>
      </c>
      <c r="F188" t="s" s="4">
        <v>85</v>
      </c>
      <c r="G188" t="s" s="4">
        <v>45</v>
      </c>
      <c r="H188" t="s" s="4">
        <v>86</v>
      </c>
      <c r="I188" t="s" s="4">
        <v>45</v>
      </c>
      <c r="J188" t="s" s="4">
        <v>365</v>
      </c>
      <c r="K188" t="s" s="4">
        <v>45</v>
      </c>
      <c r="L188" t="s" s="4">
        <v>112</v>
      </c>
    </row>
    <row r="189" ht="45.0" customHeight="true">
      <c r="A189" t="s" s="4">
        <v>48</v>
      </c>
      <c r="B189" t="s" s="4">
        <v>634</v>
      </c>
      <c r="C189" t="s" s="4">
        <v>635</v>
      </c>
      <c r="D189" t="s" s="4">
        <v>636</v>
      </c>
      <c r="E189" t="s" s="4">
        <v>340</v>
      </c>
      <c r="F189" t="s" s="4">
        <v>85</v>
      </c>
      <c r="G189" t="s" s="4">
        <v>45</v>
      </c>
      <c r="H189" t="s" s="4">
        <v>86</v>
      </c>
      <c r="I189" t="s" s="4">
        <v>45</v>
      </c>
      <c r="J189" t="s" s="4">
        <v>365</v>
      </c>
      <c r="K189" t="s" s="4">
        <v>45</v>
      </c>
      <c r="L189" t="s" s="4">
        <v>112</v>
      </c>
    </row>
    <row r="190" ht="45.0" customHeight="true">
      <c r="A190" t="s" s="4">
        <v>48</v>
      </c>
      <c r="B190" t="s" s="4">
        <v>637</v>
      </c>
      <c r="C190" t="s" s="4">
        <v>638</v>
      </c>
      <c r="D190" t="s" s="4">
        <v>102</v>
      </c>
      <c r="E190" t="s" s="4">
        <v>298</v>
      </c>
      <c r="F190" t="s" s="4">
        <v>85</v>
      </c>
      <c r="G190" t="s" s="4">
        <v>45</v>
      </c>
      <c r="H190" t="s" s="4">
        <v>86</v>
      </c>
      <c r="I190" t="s" s="4">
        <v>45</v>
      </c>
      <c r="J190" t="s" s="4">
        <v>365</v>
      </c>
      <c r="K190" t="s" s="4">
        <v>45</v>
      </c>
      <c r="L190" t="s" s="4">
        <v>112</v>
      </c>
    </row>
    <row r="191" ht="45.0" customHeight="true">
      <c r="A191" t="s" s="4">
        <v>48</v>
      </c>
      <c r="B191" t="s" s="4">
        <v>639</v>
      </c>
      <c r="C191" t="s" s="4">
        <v>640</v>
      </c>
      <c r="D191" t="s" s="4">
        <v>641</v>
      </c>
      <c r="E191" t="s" s="4">
        <v>201</v>
      </c>
      <c r="F191" t="s" s="4">
        <v>85</v>
      </c>
      <c r="G191" t="s" s="4">
        <v>45</v>
      </c>
      <c r="H191" t="s" s="4">
        <v>86</v>
      </c>
      <c r="I191" t="s" s="4">
        <v>45</v>
      </c>
      <c r="J191" t="s" s="4">
        <v>365</v>
      </c>
      <c r="K191" t="s" s="4">
        <v>45</v>
      </c>
      <c r="L191" t="s" s="4">
        <v>112</v>
      </c>
    </row>
    <row r="192" ht="45.0" customHeight="true">
      <c r="A192" t="s" s="4">
        <v>48</v>
      </c>
      <c r="B192" t="s" s="4">
        <v>642</v>
      </c>
      <c r="C192" t="s" s="4">
        <v>643</v>
      </c>
      <c r="D192" t="s" s="4">
        <v>360</v>
      </c>
      <c r="E192" t="s" s="4">
        <v>644</v>
      </c>
      <c r="F192" t="s" s="4">
        <v>85</v>
      </c>
      <c r="G192" t="s" s="4">
        <v>45</v>
      </c>
      <c r="H192" t="s" s="4">
        <v>86</v>
      </c>
      <c r="I192" t="s" s="4">
        <v>45</v>
      </c>
      <c r="J192" t="s" s="4">
        <v>365</v>
      </c>
      <c r="K192" t="s" s="4">
        <v>45</v>
      </c>
      <c r="L192" t="s" s="4">
        <v>88</v>
      </c>
    </row>
    <row r="193" ht="45.0" customHeight="true">
      <c r="A193" t="s" s="4">
        <v>48</v>
      </c>
      <c r="B193" t="s" s="4">
        <v>645</v>
      </c>
      <c r="C193" t="s" s="4">
        <v>646</v>
      </c>
      <c r="D193" t="s" s="4">
        <v>360</v>
      </c>
      <c r="E193" t="s" s="4">
        <v>165</v>
      </c>
      <c r="F193" t="s" s="4">
        <v>85</v>
      </c>
      <c r="G193" t="s" s="4">
        <v>45</v>
      </c>
      <c r="H193" t="s" s="4">
        <v>86</v>
      </c>
      <c r="I193" t="s" s="4">
        <v>45</v>
      </c>
      <c r="J193" t="s" s="4">
        <v>365</v>
      </c>
      <c r="K193" t="s" s="4">
        <v>45</v>
      </c>
      <c r="L193" t="s" s="4">
        <v>112</v>
      </c>
    </row>
    <row r="194" ht="45.0" customHeight="true">
      <c r="A194" t="s" s="4">
        <v>48</v>
      </c>
      <c r="B194" t="s" s="4">
        <v>647</v>
      </c>
      <c r="C194" t="s" s="4">
        <v>648</v>
      </c>
      <c r="D194" t="s" s="4">
        <v>201</v>
      </c>
      <c r="E194" t="s" s="4">
        <v>143</v>
      </c>
      <c r="F194" t="s" s="4">
        <v>85</v>
      </c>
      <c r="G194" t="s" s="4">
        <v>45</v>
      </c>
      <c r="H194" t="s" s="4">
        <v>86</v>
      </c>
      <c r="I194" t="s" s="4">
        <v>45</v>
      </c>
      <c r="J194" t="s" s="4">
        <v>365</v>
      </c>
      <c r="K194" t="s" s="4">
        <v>45</v>
      </c>
      <c r="L194" t="s" s="4">
        <v>88</v>
      </c>
    </row>
    <row r="195" ht="45.0" customHeight="true">
      <c r="A195" t="s" s="4">
        <v>48</v>
      </c>
      <c r="B195" t="s" s="4">
        <v>649</v>
      </c>
      <c r="C195" t="s" s="4">
        <v>650</v>
      </c>
      <c r="D195" t="s" s="4">
        <v>333</v>
      </c>
      <c r="E195" t="s" s="4">
        <v>201</v>
      </c>
      <c r="F195" t="s" s="4">
        <v>85</v>
      </c>
      <c r="G195" t="s" s="4">
        <v>45</v>
      </c>
      <c r="H195" t="s" s="4">
        <v>86</v>
      </c>
      <c r="I195" t="s" s="4">
        <v>45</v>
      </c>
      <c r="J195" t="s" s="4">
        <v>365</v>
      </c>
      <c r="K195" t="s" s="4">
        <v>45</v>
      </c>
      <c r="L195" t="s" s="4">
        <v>88</v>
      </c>
    </row>
    <row r="196" ht="45.0" customHeight="true">
      <c r="A196" t="s" s="4">
        <v>48</v>
      </c>
      <c r="B196" t="s" s="4">
        <v>651</v>
      </c>
      <c r="C196" t="s" s="4">
        <v>652</v>
      </c>
      <c r="D196" t="s" s="4">
        <v>298</v>
      </c>
      <c r="E196" t="s" s="4">
        <v>102</v>
      </c>
      <c r="F196" t="s" s="4">
        <v>85</v>
      </c>
      <c r="G196" t="s" s="4">
        <v>45</v>
      </c>
      <c r="H196" t="s" s="4">
        <v>86</v>
      </c>
      <c r="I196" t="s" s="4">
        <v>45</v>
      </c>
      <c r="J196" t="s" s="4">
        <v>365</v>
      </c>
      <c r="K196" t="s" s="4">
        <v>45</v>
      </c>
      <c r="L196" t="s" s="4">
        <v>88</v>
      </c>
    </row>
    <row r="197" ht="45.0" customHeight="true">
      <c r="A197" t="s" s="4">
        <v>48</v>
      </c>
      <c r="B197" t="s" s="4">
        <v>653</v>
      </c>
      <c r="C197" t="s" s="4">
        <v>654</v>
      </c>
      <c r="D197" t="s" s="4">
        <v>92</v>
      </c>
      <c r="E197" t="s" s="4">
        <v>92</v>
      </c>
      <c r="F197" t="s" s="4">
        <v>85</v>
      </c>
      <c r="G197" t="s" s="4">
        <v>45</v>
      </c>
      <c r="H197" t="s" s="4">
        <v>86</v>
      </c>
      <c r="I197" t="s" s="4">
        <v>45</v>
      </c>
      <c r="J197" t="s" s="4">
        <v>365</v>
      </c>
      <c r="K197" t="s" s="4">
        <v>45</v>
      </c>
      <c r="L197" t="s" s="4">
        <v>112</v>
      </c>
    </row>
    <row r="198" ht="45.0" customHeight="true">
      <c r="A198" t="s" s="4">
        <v>48</v>
      </c>
      <c r="B198" t="s" s="4">
        <v>655</v>
      </c>
      <c r="C198" t="s" s="4">
        <v>656</v>
      </c>
      <c r="D198" t="s" s="4">
        <v>105</v>
      </c>
      <c r="E198" t="s" s="4">
        <v>657</v>
      </c>
      <c r="F198" t="s" s="4">
        <v>85</v>
      </c>
      <c r="G198" t="s" s="4">
        <v>45</v>
      </c>
      <c r="H198" t="s" s="4">
        <v>86</v>
      </c>
      <c r="I198" t="s" s="4">
        <v>45</v>
      </c>
      <c r="J198" t="s" s="4">
        <v>365</v>
      </c>
      <c r="K198" t="s" s="4">
        <v>45</v>
      </c>
      <c r="L198" t="s" s="4">
        <v>112</v>
      </c>
    </row>
    <row r="199" ht="45.0" customHeight="true">
      <c r="A199" t="s" s="4">
        <v>48</v>
      </c>
      <c r="B199" t="s" s="4">
        <v>658</v>
      </c>
      <c r="C199" t="s" s="4">
        <v>659</v>
      </c>
      <c r="D199" t="s" s="4">
        <v>173</v>
      </c>
      <c r="E199" t="s" s="4">
        <v>298</v>
      </c>
      <c r="F199" t="s" s="4">
        <v>85</v>
      </c>
      <c r="G199" t="s" s="4">
        <v>45</v>
      </c>
      <c r="H199" t="s" s="4">
        <v>86</v>
      </c>
      <c r="I199" t="s" s="4">
        <v>45</v>
      </c>
      <c r="J199" t="s" s="4">
        <v>365</v>
      </c>
      <c r="K199" t="s" s="4">
        <v>45</v>
      </c>
      <c r="L199" t="s" s="4">
        <v>112</v>
      </c>
    </row>
    <row r="200" ht="45.0" customHeight="true">
      <c r="A200" t="s" s="4">
        <v>48</v>
      </c>
      <c r="B200" t="s" s="4">
        <v>660</v>
      </c>
      <c r="C200" t="s" s="4">
        <v>661</v>
      </c>
      <c r="D200" t="s" s="4">
        <v>363</v>
      </c>
      <c r="E200" t="s" s="4">
        <v>161</v>
      </c>
      <c r="F200" t="s" s="4">
        <v>85</v>
      </c>
      <c r="G200" t="s" s="4">
        <v>45</v>
      </c>
      <c r="H200" t="s" s="4">
        <v>86</v>
      </c>
      <c r="I200" t="s" s="4">
        <v>45</v>
      </c>
      <c r="J200" t="s" s="4">
        <v>662</v>
      </c>
      <c r="K200" t="s" s="4">
        <v>45</v>
      </c>
      <c r="L200" t="s" s="4">
        <v>112</v>
      </c>
    </row>
    <row r="201" ht="45.0" customHeight="true">
      <c r="A201" t="s" s="4">
        <v>48</v>
      </c>
      <c r="B201" t="s" s="4">
        <v>663</v>
      </c>
      <c r="C201" t="s" s="4">
        <v>664</v>
      </c>
      <c r="D201" t="s" s="4">
        <v>398</v>
      </c>
      <c r="E201" t="s" s="4">
        <v>106</v>
      </c>
      <c r="F201" t="s" s="4">
        <v>85</v>
      </c>
      <c r="G201" t="s" s="4">
        <v>45</v>
      </c>
      <c r="H201" t="s" s="4">
        <v>86</v>
      </c>
      <c r="I201" t="s" s="4">
        <v>45</v>
      </c>
      <c r="J201" t="s" s="4">
        <v>365</v>
      </c>
      <c r="K201" t="s" s="4">
        <v>45</v>
      </c>
      <c r="L201" t="s" s="4">
        <v>112</v>
      </c>
    </row>
    <row r="202" ht="45.0" customHeight="true">
      <c r="A202" t="s" s="4">
        <v>48</v>
      </c>
      <c r="B202" t="s" s="4">
        <v>665</v>
      </c>
      <c r="C202" t="s" s="4">
        <v>666</v>
      </c>
      <c r="D202" t="s" s="4">
        <v>201</v>
      </c>
      <c r="E202" t="s" s="4">
        <v>359</v>
      </c>
      <c r="F202" t="s" s="4">
        <v>85</v>
      </c>
      <c r="G202" t="s" s="4">
        <v>45</v>
      </c>
      <c r="H202" t="s" s="4">
        <v>86</v>
      </c>
      <c r="I202" t="s" s="4">
        <v>45</v>
      </c>
      <c r="J202" t="s" s="4">
        <v>365</v>
      </c>
      <c r="K202" t="s" s="4">
        <v>45</v>
      </c>
      <c r="L202" t="s" s="4">
        <v>112</v>
      </c>
    </row>
    <row r="203" ht="45.0" customHeight="true">
      <c r="A203" t="s" s="4">
        <v>48</v>
      </c>
      <c r="B203" t="s" s="4">
        <v>667</v>
      </c>
      <c r="C203" t="s" s="4">
        <v>650</v>
      </c>
      <c r="D203" t="s" s="4">
        <v>668</v>
      </c>
      <c r="E203" t="s" s="4">
        <v>669</v>
      </c>
      <c r="F203" t="s" s="4">
        <v>85</v>
      </c>
      <c r="G203" t="s" s="4">
        <v>45</v>
      </c>
      <c r="H203" t="s" s="4">
        <v>86</v>
      </c>
      <c r="I203" t="s" s="4">
        <v>45</v>
      </c>
      <c r="J203" t="s" s="4">
        <v>585</v>
      </c>
      <c r="K203" t="s" s="4">
        <v>45</v>
      </c>
      <c r="L203" t="s" s="4">
        <v>88</v>
      </c>
    </row>
    <row r="204" ht="45.0" customHeight="true">
      <c r="A204" t="s" s="4">
        <v>48</v>
      </c>
      <c r="B204" t="s" s="4">
        <v>670</v>
      </c>
      <c r="C204" t="s" s="4">
        <v>671</v>
      </c>
      <c r="D204" t="s" s="4">
        <v>105</v>
      </c>
      <c r="E204" t="s" s="4">
        <v>306</v>
      </c>
      <c r="F204" t="s" s="4">
        <v>85</v>
      </c>
      <c r="G204" t="s" s="4">
        <v>45</v>
      </c>
      <c r="H204" t="s" s="4">
        <v>86</v>
      </c>
      <c r="I204" t="s" s="4">
        <v>45</v>
      </c>
      <c r="J204" t="s" s="4">
        <v>365</v>
      </c>
      <c r="K204" t="s" s="4">
        <v>45</v>
      </c>
      <c r="L204" t="s" s="4">
        <v>88</v>
      </c>
    </row>
    <row r="205" ht="45.0" customHeight="true">
      <c r="A205" t="s" s="4">
        <v>48</v>
      </c>
      <c r="B205" t="s" s="4">
        <v>672</v>
      </c>
      <c r="C205" t="s" s="4">
        <v>673</v>
      </c>
      <c r="D205" t="s" s="4">
        <v>674</v>
      </c>
      <c r="E205" t="s" s="4">
        <v>170</v>
      </c>
      <c r="F205" t="s" s="4">
        <v>85</v>
      </c>
      <c r="G205" t="s" s="4">
        <v>45</v>
      </c>
      <c r="H205" t="s" s="4">
        <v>86</v>
      </c>
      <c r="I205" t="s" s="4">
        <v>45</v>
      </c>
      <c r="J205" t="s" s="4">
        <v>585</v>
      </c>
      <c r="K205" t="s" s="4">
        <v>45</v>
      </c>
      <c r="L205" t="s" s="4">
        <v>112</v>
      </c>
    </row>
    <row r="206" ht="45.0" customHeight="true">
      <c r="A206" t="s" s="4">
        <v>48</v>
      </c>
      <c r="B206" t="s" s="4">
        <v>675</v>
      </c>
      <c r="C206" t="s" s="4">
        <v>676</v>
      </c>
      <c r="D206" t="s" s="4">
        <v>106</v>
      </c>
      <c r="E206" t="s" s="4">
        <v>131</v>
      </c>
      <c r="F206" t="s" s="4">
        <v>85</v>
      </c>
      <c r="G206" t="s" s="4">
        <v>45</v>
      </c>
      <c r="H206" t="s" s="4">
        <v>86</v>
      </c>
      <c r="I206" t="s" s="4">
        <v>45</v>
      </c>
      <c r="J206" t="s" s="4">
        <v>585</v>
      </c>
      <c r="K206" t="s" s="4">
        <v>45</v>
      </c>
      <c r="L206" t="s" s="4">
        <v>112</v>
      </c>
    </row>
    <row r="207" ht="45.0" customHeight="true">
      <c r="A207" t="s" s="4">
        <v>48</v>
      </c>
      <c r="B207" t="s" s="4">
        <v>677</v>
      </c>
      <c r="C207" t="s" s="4">
        <v>678</v>
      </c>
      <c r="D207" t="s" s="4">
        <v>679</v>
      </c>
      <c r="E207" t="s" s="4">
        <v>680</v>
      </c>
      <c r="F207" t="s" s="4">
        <v>85</v>
      </c>
      <c r="G207" t="s" s="4">
        <v>45</v>
      </c>
      <c r="H207" t="s" s="4">
        <v>86</v>
      </c>
      <c r="I207" t="s" s="4">
        <v>45</v>
      </c>
      <c r="J207" t="s" s="4">
        <v>585</v>
      </c>
      <c r="K207" t="s" s="4">
        <v>45</v>
      </c>
      <c r="L207" t="s" s="4">
        <v>112</v>
      </c>
    </row>
    <row r="208" ht="45.0" customHeight="true">
      <c r="A208" t="s" s="4">
        <v>48</v>
      </c>
      <c r="B208" t="s" s="4">
        <v>681</v>
      </c>
      <c r="C208" t="s" s="4">
        <v>682</v>
      </c>
      <c r="D208" t="s" s="4">
        <v>455</v>
      </c>
      <c r="E208" t="s" s="4">
        <v>683</v>
      </c>
      <c r="F208" t="s" s="4">
        <v>85</v>
      </c>
      <c r="G208" t="s" s="4">
        <v>45</v>
      </c>
      <c r="H208" t="s" s="4">
        <v>86</v>
      </c>
      <c r="I208" t="s" s="4">
        <v>45</v>
      </c>
      <c r="J208" t="s" s="4">
        <v>585</v>
      </c>
      <c r="K208" t="s" s="4">
        <v>45</v>
      </c>
      <c r="L208" t="s" s="4">
        <v>112</v>
      </c>
    </row>
    <row r="209" ht="45.0" customHeight="true">
      <c r="A209" t="s" s="4">
        <v>48</v>
      </c>
      <c r="B209" t="s" s="4">
        <v>684</v>
      </c>
      <c r="C209" t="s" s="4">
        <v>685</v>
      </c>
      <c r="D209" t="s" s="4">
        <v>373</v>
      </c>
      <c r="E209" t="s" s="4">
        <v>45</v>
      </c>
      <c r="F209" t="s" s="4">
        <v>85</v>
      </c>
      <c r="G209" t="s" s="4">
        <v>45</v>
      </c>
      <c r="H209" t="s" s="4">
        <v>86</v>
      </c>
      <c r="I209" t="s" s="4">
        <v>45</v>
      </c>
      <c r="J209" t="s" s="4">
        <v>585</v>
      </c>
      <c r="K209" t="s" s="4">
        <v>45</v>
      </c>
      <c r="L209" t="s" s="4">
        <v>88</v>
      </c>
    </row>
    <row r="210" ht="45.0" customHeight="true">
      <c r="A210" t="s" s="4">
        <v>48</v>
      </c>
      <c r="B210" t="s" s="4">
        <v>686</v>
      </c>
      <c r="C210" t="s" s="4">
        <v>687</v>
      </c>
      <c r="D210" t="s" s="4">
        <v>688</v>
      </c>
      <c r="E210" t="s" s="4">
        <v>170</v>
      </c>
      <c r="F210" t="s" s="4">
        <v>85</v>
      </c>
      <c r="G210" t="s" s="4">
        <v>45</v>
      </c>
      <c r="H210" t="s" s="4">
        <v>86</v>
      </c>
      <c r="I210" t="s" s="4">
        <v>45</v>
      </c>
      <c r="J210" t="s" s="4">
        <v>377</v>
      </c>
      <c r="K210" t="s" s="4">
        <v>45</v>
      </c>
      <c r="L210" t="s" s="4">
        <v>88</v>
      </c>
    </row>
    <row r="211" ht="45.0" customHeight="true">
      <c r="A211" t="s" s="4">
        <v>48</v>
      </c>
      <c r="B211" t="s" s="4">
        <v>689</v>
      </c>
      <c r="C211" t="s" s="4">
        <v>690</v>
      </c>
      <c r="D211" t="s" s="4">
        <v>196</v>
      </c>
      <c r="E211" t="s" s="4">
        <v>262</v>
      </c>
      <c r="F211" t="s" s="4">
        <v>85</v>
      </c>
      <c r="G211" t="s" s="4">
        <v>45</v>
      </c>
      <c r="H211" t="s" s="4">
        <v>86</v>
      </c>
      <c r="I211" t="s" s="4">
        <v>45</v>
      </c>
      <c r="J211" t="s" s="4">
        <v>585</v>
      </c>
      <c r="K211" t="s" s="4">
        <v>45</v>
      </c>
      <c r="L211" t="s" s="4">
        <v>88</v>
      </c>
    </row>
    <row r="212" ht="45.0" customHeight="true">
      <c r="A212" t="s" s="4">
        <v>48</v>
      </c>
      <c r="B212" t="s" s="4">
        <v>691</v>
      </c>
      <c r="C212" t="s" s="4">
        <v>692</v>
      </c>
      <c r="D212" t="s" s="4">
        <v>455</v>
      </c>
      <c r="E212" t="s" s="4">
        <v>105</v>
      </c>
      <c r="F212" t="s" s="4">
        <v>85</v>
      </c>
      <c r="G212" t="s" s="4">
        <v>45</v>
      </c>
      <c r="H212" t="s" s="4">
        <v>86</v>
      </c>
      <c r="I212" t="s" s="4">
        <v>45</v>
      </c>
      <c r="J212" t="s" s="4">
        <v>585</v>
      </c>
      <c r="K212" t="s" s="4">
        <v>45</v>
      </c>
      <c r="L212" t="s" s="4">
        <v>88</v>
      </c>
    </row>
    <row r="213" ht="45.0" customHeight="true">
      <c r="A213" t="s" s="4">
        <v>48</v>
      </c>
      <c r="B213" t="s" s="4">
        <v>693</v>
      </c>
      <c r="C213" t="s" s="4">
        <v>694</v>
      </c>
      <c r="D213" t="s" s="4">
        <v>695</v>
      </c>
      <c r="E213" t="s" s="4">
        <v>696</v>
      </c>
      <c r="F213" t="s" s="4">
        <v>85</v>
      </c>
      <c r="G213" t="s" s="4">
        <v>45</v>
      </c>
      <c r="H213" t="s" s="4">
        <v>86</v>
      </c>
      <c r="I213" t="s" s="4">
        <v>45</v>
      </c>
      <c r="J213" t="s" s="4">
        <v>613</v>
      </c>
      <c r="K213" t="s" s="4">
        <v>45</v>
      </c>
      <c r="L213" t="s" s="4">
        <v>88</v>
      </c>
    </row>
    <row r="214" ht="45.0" customHeight="true">
      <c r="A214" t="s" s="4">
        <v>48</v>
      </c>
      <c r="B214" t="s" s="4">
        <v>697</v>
      </c>
      <c r="C214" t="s" s="4">
        <v>698</v>
      </c>
      <c r="D214" t="s" s="4">
        <v>119</v>
      </c>
      <c r="E214" t="s" s="4">
        <v>139</v>
      </c>
      <c r="F214" t="s" s="4">
        <v>85</v>
      </c>
      <c r="G214" t="s" s="4">
        <v>45</v>
      </c>
      <c r="H214" t="s" s="4">
        <v>86</v>
      </c>
      <c r="I214" t="s" s="4">
        <v>45</v>
      </c>
      <c r="J214" t="s" s="4">
        <v>121</v>
      </c>
      <c r="K214" t="s" s="4">
        <v>45</v>
      </c>
      <c r="L214" t="s" s="4">
        <v>112</v>
      </c>
    </row>
    <row r="215" ht="45.0" customHeight="true">
      <c r="A215" t="s" s="4">
        <v>48</v>
      </c>
      <c r="B215" t="s" s="4">
        <v>699</v>
      </c>
      <c r="C215" t="s" s="4">
        <v>700</v>
      </c>
      <c r="D215" t="s" s="4">
        <v>701</v>
      </c>
      <c r="E215" t="s" s="4">
        <v>165</v>
      </c>
      <c r="F215" t="s" s="4">
        <v>85</v>
      </c>
      <c r="G215" t="s" s="4">
        <v>45</v>
      </c>
      <c r="H215" t="s" s="4">
        <v>86</v>
      </c>
      <c r="I215" t="s" s="4">
        <v>45</v>
      </c>
      <c r="J215" t="s" s="4">
        <v>613</v>
      </c>
      <c r="K215" t="s" s="4">
        <v>45</v>
      </c>
      <c r="L215" t="s" s="4">
        <v>112</v>
      </c>
    </row>
    <row r="216" ht="45.0" customHeight="true">
      <c r="A216" t="s" s="4">
        <v>48</v>
      </c>
      <c r="B216" t="s" s="4">
        <v>702</v>
      </c>
      <c r="C216" t="s" s="4">
        <v>703</v>
      </c>
      <c r="D216" t="s" s="4">
        <v>695</v>
      </c>
      <c r="E216" t="s" s="4">
        <v>695</v>
      </c>
      <c r="F216" t="s" s="4">
        <v>85</v>
      </c>
      <c r="G216" t="s" s="4">
        <v>45</v>
      </c>
      <c r="H216" t="s" s="4">
        <v>86</v>
      </c>
      <c r="I216" t="s" s="4">
        <v>45</v>
      </c>
      <c r="J216" t="s" s="4">
        <v>613</v>
      </c>
      <c r="K216" t="s" s="4">
        <v>45</v>
      </c>
      <c r="L216" t="s" s="4">
        <v>112</v>
      </c>
    </row>
    <row r="217" ht="45.0" customHeight="true">
      <c r="A217" t="s" s="4">
        <v>48</v>
      </c>
      <c r="B217" t="s" s="4">
        <v>704</v>
      </c>
      <c r="C217" t="s" s="4">
        <v>705</v>
      </c>
      <c r="D217" t="s" s="4">
        <v>165</v>
      </c>
      <c r="E217" t="s" s="4">
        <v>102</v>
      </c>
      <c r="F217" t="s" s="4">
        <v>85</v>
      </c>
      <c r="G217" t="s" s="4">
        <v>45</v>
      </c>
      <c r="H217" t="s" s="4">
        <v>86</v>
      </c>
      <c r="I217" t="s" s="4">
        <v>45</v>
      </c>
      <c r="J217" t="s" s="4">
        <v>613</v>
      </c>
      <c r="K217" t="s" s="4">
        <v>45</v>
      </c>
      <c r="L217" t="s" s="4">
        <v>88</v>
      </c>
    </row>
    <row r="218" ht="45.0" customHeight="true">
      <c r="A218" t="s" s="4">
        <v>48</v>
      </c>
      <c r="B218" t="s" s="4">
        <v>706</v>
      </c>
      <c r="C218" t="s" s="4">
        <v>707</v>
      </c>
      <c r="D218" t="s" s="4">
        <v>695</v>
      </c>
      <c r="E218" t="s" s="4">
        <v>708</v>
      </c>
      <c r="F218" t="s" s="4">
        <v>85</v>
      </c>
      <c r="G218" t="s" s="4">
        <v>45</v>
      </c>
      <c r="H218" t="s" s="4">
        <v>86</v>
      </c>
      <c r="I218" t="s" s="4">
        <v>45</v>
      </c>
      <c r="J218" t="s" s="4">
        <v>613</v>
      </c>
      <c r="K218" t="s" s="4">
        <v>45</v>
      </c>
      <c r="L218" t="s" s="4">
        <v>112</v>
      </c>
    </row>
    <row r="219" ht="45.0" customHeight="true">
      <c r="A219" t="s" s="4">
        <v>48</v>
      </c>
      <c r="B219" t="s" s="4">
        <v>709</v>
      </c>
      <c r="C219" t="s" s="4">
        <v>710</v>
      </c>
      <c r="D219" t="s" s="4">
        <v>306</v>
      </c>
      <c r="E219" t="s" s="4">
        <v>711</v>
      </c>
      <c r="F219" t="s" s="4">
        <v>85</v>
      </c>
      <c r="G219" t="s" s="4">
        <v>45</v>
      </c>
      <c r="H219" t="s" s="4">
        <v>86</v>
      </c>
      <c r="I219" t="s" s="4">
        <v>45</v>
      </c>
      <c r="J219" t="s" s="4">
        <v>613</v>
      </c>
      <c r="K219" t="s" s="4">
        <v>45</v>
      </c>
      <c r="L219" t="s" s="4">
        <v>88</v>
      </c>
    </row>
    <row r="220" ht="45.0" customHeight="true">
      <c r="A220" t="s" s="4">
        <v>48</v>
      </c>
      <c r="B220" t="s" s="4">
        <v>712</v>
      </c>
      <c r="C220" t="s" s="4">
        <v>713</v>
      </c>
      <c r="D220" t="s" s="4">
        <v>714</v>
      </c>
      <c r="E220" t="s" s="4">
        <v>715</v>
      </c>
      <c r="F220" t="s" s="4">
        <v>85</v>
      </c>
      <c r="G220" t="s" s="4">
        <v>45</v>
      </c>
      <c r="H220" t="s" s="4">
        <v>86</v>
      </c>
      <c r="I220" t="s" s="4">
        <v>45</v>
      </c>
      <c r="J220" t="s" s="4">
        <v>613</v>
      </c>
      <c r="K220" t="s" s="4">
        <v>45</v>
      </c>
      <c r="L220" t="s" s="4">
        <v>88</v>
      </c>
    </row>
    <row r="221" ht="45.0" customHeight="true">
      <c r="A221" t="s" s="4">
        <v>48</v>
      </c>
      <c r="B221" t="s" s="4">
        <v>716</v>
      </c>
      <c r="C221" t="s" s="4">
        <v>717</v>
      </c>
      <c r="D221" t="s" s="4">
        <v>718</v>
      </c>
      <c r="E221" t="s" s="4">
        <v>165</v>
      </c>
      <c r="F221" t="s" s="4">
        <v>85</v>
      </c>
      <c r="G221" t="s" s="4">
        <v>45</v>
      </c>
      <c r="H221" t="s" s="4">
        <v>86</v>
      </c>
      <c r="I221" t="s" s="4">
        <v>45</v>
      </c>
      <c r="J221" t="s" s="4">
        <v>613</v>
      </c>
      <c r="K221" t="s" s="4">
        <v>45</v>
      </c>
      <c r="L221" t="s" s="4">
        <v>112</v>
      </c>
    </row>
    <row r="222" ht="45.0" customHeight="true">
      <c r="A222" t="s" s="4">
        <v>48</v>
      </c>
      <c r="B222" t="s" s="4">
        <v>719</v>
      </c>
      <c r="C222" t="s" s="4">
        <v>720</v>
      </c>
      <c r="D222" t="s" s="4">
        <v>249</v>
      </c>
      <c r="E222" t="s" s="4">
        <v>721</v>
      </c>
      <c r="F222" t="s" s="4">
        <v>85</v>
      </c>
      <c r="G222" t="s" s="4">
        <v>45</v>
      </c>
      <c r="H222" t="s" s="4">
        <v>86</v>
      </c>
      <c r="I222" t="s" s="4">
        <v>45</v>
      </c>
      <c r="J222" t="s" s="4">
        <v>722</v>
      </c>
      <c r="K222" t="s" s="4">
        <v>45</v>
      </c>
      <c r="L222" t="s" s="4">
        <v>112</v>
      </c>
    </row>
    <row r="223" ht="45.0" customHeight="true">
      <c r="A223" t="s" s="4">
        <v>48</v>
      </c>
      <c r="B223" t="s" s="4">
        <v>723</v>
      </c>
      <c r="C223" t="s" s="4">
        <v>724</v>
      </c>
      <c r="D223" t="s" s="4">
        <v>725</v>
      </c>
      <c r="E223" t="s" s="4">
        <v>265</v>
      </c>
      <c r="F223" t="s" s="4">
        <v>85</v>
      </c>
      <c r="G223" t="s" s="4">
        <v>45</v>
      </c>
      <c r="H223" t="s" s="4">
        <v>86</v>
      </c>
      <c r="I223" t="s" s="4">
        <v>45</v>
      </c>
      <c r="J223" t="s" s="4">
        <v>144</v>
      </c>
      <c r="K223" t="s" s="4">
        <v>45</v>
      </c>
      <c r="L223" t="s" s="4">
        <v>112</v>
      </c>
    </row>
    <row r="224" ht="45.0" customHeight="true">
      <c r="A224" t="s" s="4">
        <v>48</v>
      </c>
      <c r="B224" t="s" s="4">
        <v>726</v>
      </c>
      <c r="C224" t="s" s="4">
        <v>727</v>
      </c>
      <c r="D224" t="s" s="4">
        <v>728</v>
      </c>
      <c r="E224" t="s" s="4">
        <v>729</v>
      </c>
      <c r="F224" t="s" s="4">
        <v>85</v>
      </c>
      <c r="G224" t="s" s="4">
        <v>45</v>
      </c>
      <c r="H224" t="s" s="4">
        <v>86</v>
      </c>
      <c r="I224" t="s" s="4">
        <v>45</v>
      </c>
      <c r="J224" t="s" s="4">
        <v>158</v>
      </c>
      <c r="K224" t="s" s="4">
        <v>45</v>
      </c>
      <c r="L224" t="s" s="4">
        <v>88</v>
      </c>
    </row>
    <row r="225" ht="45.0" customHeight="true">
      <c r="A225" t="s" s="4">
        <v>48</v>
      </c>
      <c r="B225" t="s" s="4">
        <v>730</v>
      </c>
      <c r="C225" t="s" s="4">
        <v>731</v>
      </c>
      <c r="D225" t="s" s="4">
        <v>486</v>
      </c>
      <c r="E225" t="s" s="4">
        <v>220</v>
      </c>
      <c r="F225" t="s" s="4">
        <v>85</v>
      </c>
      <c r="G225" t="s" s="4">
        <v>45</v>
      </c>
      <c r="H225" t="s" s="4">
        <v>86</v>
      </c>
      <c r="I225" t="s" s="4">
        <v>45</v>
      </c>
      <c r="J225" t="s" s="4">
        <v>93</v>
      </c>
      <c r="K225" t="s" s="4">
        <v>45</v>
      </c>
      <c r="L225" t="s" s="4">
        <v>112</v>
      </c>
    </row>
    <row r="226" ht="45.0" customHeight="true">
      <c r="A226" t="s" s="4">
        <v>48</v>
      </c>
      <c r="B226" t="s" s="4">
        <v>732</v>
      </c>
      <c r="C226" t="s" s="4">
        <v>733</v>
      </c>
      <c r="D226" t="s" s="4">
        <v>434</v>
      </c>
      <c r="E226" t="s" s="4">
        <v>734</v>
      </c>
      <c r="F226" t="s" s="4">
        <v>85</v>
      </c>
      <c r="G226" t="s" s="4">
        <v>45</v>
      </c>
      <c r="H226" t="s" s="4">
        <v>86</v>
      </c>
      <c r="I226" t="s" s="4">
        <v>45</v>
      </c>
      <c r="J226" t="s" s="4">
        <v>158</v>
      </c>
      <c r="K226" t="s" s="4">
        <v>45</v>
      </c>
      <c r="L226" t="s" s="4">
        <v>112</v>
      </c>
    </row>
    <row r="227" ht="45.0" customHeight="true">
      <c r="A227" t="s" s="4">
        <v>48</v>
      </c>
      <c r="B227" t="s" s="4">
        <v>735</v>
      </c>
      <c r="C227" t="s" s="4">
        <v>736</v>
      </c>
      <c r="D227" t="s" s="4">
        <v>737</v>
      </c>
      <c r="E227" t="s" s="4">
        <v>288</v>
      </c>
      <c r="F227" t="s" s="4">
        <v>85</v>
      </c>
      <c r="G227" t="s" s="4">
        <v>45</v>
      </c>
      <c r="H227" t="s" s="4">
        <v>86</v>
      </c>
      <c r="I227" t="s" s="4">
        <v>45</v>
      </c>
      <c r="J227" t="s" s="4">
        <v>738</v>
      </c>
      <c r="K227" t="s" s="4">
        <v>45</v>
      </c>
      <c r="L227" t="s" s="4">
        <v>112</v>
      </c>
    </row>
    <row r="228" ht="45.0" customHeight="true">
      <c r="A228" t="s" s="4">
        <v>48</v>
      </c>
      <c r="B228" t="s" s="4">
        <v>739</v>
      </c>
      <c r="C228" t="s" s="4">
        <v>707</v>
      </c>
      <c r="D228" t="s" s="4">
        <v>373</v>
      </c>
      <c r="E228" t="s" s="4">
        <v>740</v>
      </c>
      <c r="F228" t="s" s="4">
        <v>85</v>
      </c>
      <c r="G228" t="s" s="4">
        <v>45</v>
      </c>
      <c r="H228" t="s" s="4">
        <v>86</v>
      </c>
      <c r="I228" t="s" s="4">
        <v>45</v>
      </c>
      <c r="J228" t="s" s="4">
        <v>93</v>
      </c>
      <c r="K228" t="s" s="4">
        <v>45</v>
      </c>
      <c r="L228" t="s" s="4">
        <v>112</v>
      </c>
    </row>
    <row r="229" ht="45.0" customHeight="true">
      <c r="A229" t="s" s="4">
        <v>48</v>
      </c>
      <c r="B229" t="s" s="4">
        <v>741</v>
      </c>
      <c r="C229" t="s" s="4">
        <v>742</v>
      </c>
      <c r="D229" t="s" s="4">
        <v>131</v>
      </c>
      <c r="E229" t="s" s="4">
        <v>743</v>
      </c>
      <c r="F229" t="s" s="4">
        <v>85</v>
      </c>
      <c r="G229" t="s" s="4">
        <v>45</v>
      </c>
      <c r="H229" t="s" s="4">
        <v>86</v>
      </c>
      <c r="I229" t="s" s="4">
        <v>45</v>
      </c>
      <c r="J229" t="s" s="4">
        <v>377</v>
      </c>
      <c r="K229" t="s" s="4">
        <v>45</v>
      </c>
      <c r="L229" t="s" s="4">
        <v>112</v>
      </c>
    </row>
    <row r="230" ht="45.0" customHeight="true">
      <c r="A230" t="s" s="4">
        <v>48</v>
      </c>
      <c r="B230" t="s" s="4">
        <v>744</v>
      </c>
      <c r="C230" t="s" s="4">
        <v>745</v>
      </c>
      <c r="D230" t="s" s="4">
        <v>746</v>
      </c>
      <c r="E230" t="s" s="4">
        <v>116</v>
      </c>
      <c r="F230" t="s" s="4">
        <v>85</v>
      </c>
      <c r="G230" t="s" s="4">
        <v>45</v>
      </c>
      <c r="H230" t="s" s="4">
        <v>86</v>
      </c>
      <c r="I230" t="s" s="4">
        <v>45</v>
      </c>
      <c r="J230" t="s" s="4">
        <v>377</v>
      </c>
      <c r="K230" t="s" s="4">
        <v>45</v>
      </c>
      <c r="L230" t="s" s="4">
        <v>88</v>
      </c>
    </row>
    <row r="231" ht="45.0" customHeight="true">
      <c r="A231" t="s" s="4">
        <v>48</v>
      </c>
      <c r="B231" t="s" s="4">
        <v>747</v>
      </c>
      <c r="C231" t="s" s="4">
        <v>748</v>
      </c>
      <c r="D231" t="s" s="4">
        <v>749</v>
      </c>
      <c r="E231" t="s" s="4">
        <v>750</v>
      </c>
      <c r="F231" t="s" s="4">
        <v>85</v>
      </c>
      <c r="G231" t="s" s="4">
        <v>45</v>
      </c>
      <c r="H231" t="s" s="4">
        <v>86</v>
      </c>
      <c r="I231" t="s" s="4">
        <v>45</v>
      </c>
      <c r="J231" t="s" s="4">
        <v>87</v>
      </c>
      <c r="K231" t="s" s="4">
        <v>45</v>
      </c>
      <c r="L231" t="s" s="4">
        <v>88</v>
      </c>
    </row>
    <row r="232" ht="45.0" customHeight="true">
      <c r="A232" t="s" s="4">
        <v>48</v>
      </c>
      <c r="B232" t="s" s="4">
        <v>751</v>
      </c>
      <c r="C232" t="s" s="4">
        <v>752</v>
      </c>
      <c r="D232" t="s" s="4">
        <v>200</v>
      </c>
      <c r="E232" t="s" s="4">
        <v>139</v>
      </c>
      <c r="F232" t="s" s="4">
        <v>85</v>
      </c>
      <c r="G232" t="s" s="4">
        <v>45</v>
      </c>
      <c r="H232" t="s" s="4">
        <v>86</v>
      </c>
      <c r="I232" t="s" s="4">
        <v>45</v>
      </c>
      <c r="J232" t="s" s="4">
        <v>87</v>
      </c>
      <c r="K232" t="s" s="4">
        <v>45</v>
      </c>
      <c r="L232" t="s" s="4">
        <v>88</v>
      </c>
    </row>
    <row r="233" ht="45.0" customHeight="true">
      <c r="A233" t="s" s="4">
        <v>48</v>
      </c>
      <c r="B233" t="s" s="4">
        <v>753</v>
      </c>
      <c r="C233" t="s" s="4">
        <v>754</v>
      </c>
      <c r="D233" t="s" s="4">
        <v>288</v>
      </c>
      <c r="E233" t="s" s="4">
        <v>755</v>
      </c>
      <c r="F233" t="s" s="4">
        <v>85</v>
      </c>
      <c r="G233" t="s" s="4">
        <v>45</v>
      </c>
      <c r="H233" t="s" s="4">
        <v>86</v>
      </c>
      <c r="I233" t="s" s="4">
        <v>45</v>
      </c>
      <c r="J233" t="s" s="4">
        <v>738</v>
      </c>
      <c r="K233" t="s" s="4">
        <v>45</v>
      </c>
      <c r="L233" t="s" s="4">
        <v>112</v>
      </c>
    </row>
    <row r="234" ht="45.0" customHeight="true">
      <c r="A234" t="s" s="4">
        <v>48</v>
      </c>
      <c r="B234" t="s" s="4">
        <v>756</v>
      </c>
      <c r="C234" t="s" s="4">
        <v>757</v>
      </c>
      <c r="D234" t="s" s="4">
        <v>169</v>
      </c>
      <c r="E234" t="s" s="4">
        <v>489</v>
      </c>
      <c r="F234" t="s" s="4">
        <v>85</v>
      </c>
      <c r="G234" t="s" s="4">
        <v>45</v>
      </c>
      <c r="H234" t="s" s="4">
        <v>86</v>
      </c>
      <c r="I234" t="s" s="4">
        <v>45</v>
      </c>
      <c r="J234" t="s" s="4">
        <v>158</v>
      </c>
      <c r="K234" t="s" s="4">
        <v>45</v>
      </c>
      <c r="L234" t="s" s="4">
        <v>88</v>
      </c>
    </row>
    <row r="235" ht="45.0" customHeight="true">
      <c r="A235" t="s" s="4">
        <v>48</v>
      </c>
      <c r="B235" t="s" s="4">
        <v>758</v>
      </c>
      <c r="C235" t="s" s="4">
        <v>759</v>
      </c>
      <c r="D235" t="s" s="4">
        <v>760</v>
      </c>
      <c r="E235" t="s" s="4">
        <v>489</v>
      </c>
      <c r="F235" t="s" s="4">
        <v>85</v>
      </c>
      <c r="G235" t="s" s="4">
        <v>45</v>
      </c>
      <c r="H235" t="s" s="4">
        <v>86</v>
      </c>
      <c r="I235" t="s" s="4">
        <v>45</v>
      </c>
      <c r="J235" t="s" s="4">
        <v>87</v>
      </c>
      <c r="K235" t="s" s="4">
        <v>45</v>
      </c>
      <c r="L235" t="s" s="4">
        <v>112</v>
      </c>
    </row>
    <row r="236" ht="45.0" customHeight="true">
      <c r="A236" t="s" s="4">
        <v>48</v>
      </c>
      <c r="B236" t="s" s="4">
        <v>761</v>
      </c>
      <c r="C236" t="s" s="4">
        <v>762</v>
      </c>
      <c r="D236" t="s" s="4">
        <v>201</v>
      </c>
      <c r="E236" t="s" s="4">
        <v>161</v>
      </c>
      <c r="F236" t="s" s="4">
        <v>85</v>
      </c>
      <c r="G236" t="s" s="4">
        <v>45</v>
      </c>
      <c r="H236" t="s" s="4">
        <v>86</v>
      </c>
      <c r="I236" t="s" s="4">
        <v>45</v>
      </c>
      <c r="J236" t="s" s="4">
        <v>158</v>
      </c>
      <c r="K236" t="s" s="4">
        <v>45</v>
      </c>
      <c r="L236" t="s" s="4">
        <v>112</v>
      </c>
    </row>
    <row r="237" ht="45.0" customHeight="true">
      <c r="A237" t="s" s="4">
        <v>48</v>
      </c>
      <c r="B237" t="s" s="4">
        <v>763</v>
      </c>
      <c r="C237" t="s" s="4">
        <v>764</v>
      </c>
      <c r="D237" t="s" s="4">
        <v>165</v>
      </c>
      <c r="E237" t="s" s="4">
        <v>315</v>
      </c>
      <c r="F237" t="s" s="4">
        <v>85</v>
      </c>
      <c r="G237" t="s" s="4">
        <v>45</v>
      </c>
      <c r="H237" t="s" s="4">
        <v>86</v>
      </c>
      <c r="I237" t="s" s="4">
        <v>45</v>
      </c>
      <c r="J237" t="s" s="4">
        <v>765</v>
      </c>
      <c r="K237" t="s" s="4">
        <v>45</v>
      </c>
      <c r="L237" t="s" s="4">
        <v>88</v>
      </c>
    </row>
    <row r="238" ht="45.0" customHeight="true">
      <c r="A238" t="s" s="4">
        <v>48</v>
      </c>
      <c r="B238" t="s" s="4">
        <v>766</v>
      </c>
      <c r="C238" t="s" s="4">
        <v>767</v>
      </c>
      <c r="D238" t="s" s="4">
        <v>383</v>
      </c>
      <c r="E238" t="s" s="4">
        <v>170</v>
      </c>
      <c r="F238" t="s" s="4">
        <v>85</v>
      </c>
      <c r="G238" t="s" s="4">
        <v>45</v>
      </c>
      <c r="H238" t="s" s="4">
        <v>86</v>
      </c>
      <c r="I238" t="s" s="4">
        <v>45</v>
      </c>
      <c r="J238" t="s" s="4">
        <v>768</v>
      </c>
      <c r="K238" t="s" s="4">
        <v>45</v>
      </c>
      <c r="L238" t="s" s="4">
        <v>112</v>
      </c>
    </row>
    <row r="239" ht="45.0" customHeight="true">
      <c r="A239" t="s" s="4">
        <v>48</v>
      </c>
      <c r="B239" t="s" s="4">
        <v>769</v>
      </c>
      <c r="C239" t="s" s="4">
        <v>241</v>
      </c>
      <c r="D239" t="s" s="4">
        <v>770</v>
      </c>
      <c r="E239" t="s" s="4">
        <v>200</v>
      </c>
      <c r="F239" t="s" s="4">
        <v>85</v>
      </c>
      <c r="G239" t="s" s="4">
        <v>45</v>
      </c>
      <c r="H239" t="s" s="4">
        <v>86</v>
      </c>
      <c r="I239" t="s" s="4">
        <v>45</v>
      </c>
      <c r="J239" t="s" s="4">
        <v>158</v>
      </c>
      <c r="K239" t="s" s="4">
        <v>45</v>
      </c>
      <c r="L239" t="s" s="4">
        <v>88</v>
      </c>
    </row>
    <row r="240" ht="45.0" customHeight="true">
      <c r="A240" t="s" s="4">
        <v>48</v>
      </c>
      <c r="B240" t="s" s="4">
        <v>771</v>
      </c>
      <c r="C240" t="s" s="4">
        <v>772</v>
      </c>
      <c r="D240" t="s" s="4">
        <v>105</v>
      </c>
      <c r="E240" t="s" s="4">
        <v>773</v>
      </c>
      <c r="F240" t="s" s="4">
        <v>85</v>
      </c>
      <c r="G240" t="s" s="4">
        <v>45</v>
      </c>
      <c r="H240" t="s" s="4">
        <v>86</v>
      </c>
      <c r="I240" t="s" s="4">
        <v>45</v>
      </c>
      <c r="J240" t="s" s="4">
        <v>365</v>
      </c>
      <c r="K240" t="s" s="4">
        <v>45</v>
      </c>
      <c r="L240" t="s" s="4">
        <v>88</v>
      </c>
    </row>
    <row r="241" ht="45.0" customHeight="true">
      <c r="A241" t="s" s="4">
        <v>48</v>
      </c>
      <c r="B241" t="s" s="4">
        <v>774</v>
      </c>
      <c r="C241" t="s" s="4">
        <v>447</v>
      </c>
      <c r="D241" t="s" s="4">
        <v>201</v>
      </c>
      <c r="E241" t="s" s="4">
        <v>131</v>
      </c>
      <c r="F241" t="s" s="4">
        <v>85</v>
      </c>
      <c r="G241" t="s" s="4">
        <v>45</v>
      </c>
      <c r="H241" t="s" s="4">
        <v>86</v>
      </c>
      <c r="I241" t="s" s="4">
        <v>45</v>
      </c>
      <c r="J241" t="s" s="4">
        <v>662</v>
      </c>
      <c r="K241" t="s" s="4">
        <v>45</v>
      </c>
      <c r="L241" t="s" s="4">
        <v>112</v>
      </c>
    </row>
    <row r="242" ht="45.0" customHeight="true">
      <c r="A242" t="s" s="4">
        <v>48</v>
      </c>
      <c r="B242" t="s" s="4">
        <v>775</v>
      </c>
      <c r="C242" t="s" s="4">
        <v>776</v>
      </c>
      <c r="D242" t="s" s="4">
        <v>777</v>
      </c>
      <c r="E242" t="s" s="4">
        <v>91</v>
      </c>
      <c r="F242" t="s" s="4">
        <v>85</v>
      </c>
      <c r="G242" t="s" s="4">
        <v>45</v>
      </c>
      <c r="H242" t="s" s="4">
        <v>86</v>
      </c>
      <c r="I242" t="s" s="4">
        <v>45</v>
      </c>
      <c r="J242" t="s" s="4">
        <v>365</v>
      </c>
      <c r="K242" t="s" s="4">
        <v>45</v>
      </c>
      <c r="L242" t="s" s="4">
        <v>112</v>
      </c>
    </row>
    <row r="243" ht="45.0" customHeight="true">
      <c r="A243" t="s" s="4">
        <v>48</v>
      </c>
      <c r="B243" t="s" s="4">
        <v>778</v>
      </c>
      <c r="C243" t="s" s="4">
        <v>779</v>
      </c>
      <c r="D243" t="s" s="4">
        <v>102</v>
      </c>
      <c r="E243" t="s" s="4">
        <v>780</v>
      </c>
      <c r="F243" t="s" s="4">
        <v>85</v>
      </c>
      <c r="G243" t="s" s="4">
        <v>45</v>
      </c>
      <c r="H243" t="s" s="4">
        <v>86</v>
      </c>
      <c r="I243" t="s" s="4">
        <v>45</v>
      </c>
      <c r="J243" t="s" s="4">
        <v>365</v>
      </c>
      <c r="K243" t="s" s="4">
        <v>45</v>
      </c>
      <c r="L243" t="s" s="4">
        <v>88</v>
      </c>
    </row>
    <row r="244" ht="45.0" customHeight="true">
      <c r="A244" t="s" s="4">
        <v>48</v>
      </c>
      <c r="B244" t="s" s="4">
        <v>781</v>
      </c>
      <c r="C244" t="s" s="4">
        <v>782</v>
      </c>
      <c r="D244" t="s" s="4">
        <v>84</v>
      </c>
      <c r="E244" t="s" s="4">
        <v>783</v>
      </c>
      <c r="F244" t="s" s="4">
        <v>85</v>
      </c>
      <c r="G244" t="s" s="4">
        <v>45</v>
      </c>
      <c r="H244" t="s" s="4">
        <v>86</v>
      </c>
      <c r="I244" t="s" s="4">
        <v>45</v>
      </c>
      <c r="J244" t="s" s="4">
        <v>365</v>
      </c>
      <c r="K244" t="s" s="4">
        <v>45</v>
      </c>
      <c r="L244" t="s" s="4">
        <v>112</v>
      </c>
    </row>
    <row r="245" ht="45.0" customHeight="true">
      <c r="A245" t="s" s="4">
        <v>48</v>
      </c>
      <c r="B245" t="s" s="4">
        <v>784</v>
      </c>
      <c r="C245" t="s" s="4">
        <v>785</v>
      </c>
      <c r="D245" t="s" s="4">
        <v>109</v>
      </c>
      <c r="E245" t="s" s="4">
        <v>124</v>
      </c>
      <c r="F245" t="s" s="4">
        <v>85</v>
      </c>
      <c r="G245" t="s" s="4">
        <v>45</v>
      </c>
      <c r="H245" t="s" s="4">
        <v>86</v>
      </c>
      <c r="I245" t="s" s="4">
        <v>45</v>
      </c>
      <c r="J245" t="s" s="4">
        <v>365</v>
      </c>
      <c r="K245" t="s" s="4">
        <v>45</v>
      </c>
      <c r="L245" t="s" s="4">
        <v>88</v>
      </c>
    </row>
    <row r="246" ht="45.0" customHeight="true">
      <c r="A246" t="s" s="4">
        <v>48</v>
      </c>
      <c r="B246" t="s" s="4">
        <v>786</v>
      </c>
      <c r="C246" t="s" s="4">
        <v>787</v>
      </c>
      <c r="D246" t="s" s="4">
        <v>200</v>
      </c>
      <c r="E246" t="s" s="4">
        <v>170</v>
      </c>
      <c r="F246" t="s" s="4">
        <v>85</v>
      </c>
      <c r="G246" t="s" s="4">
        <v>45</v>
      </c>
      <c r="H246" t="s" s="4">
        <v>86</v>
      </c>
      <c r="I246" t="s" s="4">
        <v>45</v>
      </c>
      <c r="J246" t="s" s="4">
        <v>365</v>
      </c>
      <c r="K246" t="s" s="4">
        <v>45</v>
      </c>
      <c r="L246" t="s" s="4">
        <v>88</v>
      </c>
    </row>
    <row r="247" ht="45.0" customHeight="true">
      <c r="A247" t="s" s="4">
        <v>48</v>
      </c>
      <c r="B247" t="s" s="4">
        <v>788</v>
      </c>
      <c r="C247" t="s" s="4">
        <v>789</v>
      </c>
      <c r="D247" t="s" s="4">
        <v>478</v>
      </c>
      <c r="E247" t="s" s="4">
        <v>106</v>
      </c>
      <c r="F247" t="s" s="4">
        <v>85</v>
      </c>
      <c r="G247" t="s" s="4">
        <v>45</v>
      </c>
      <c r="H247" t="s" s="4">
        <v>86</v>
      </c>
      <c r="I247" t="s" s="4">
        <v>45</v>
      </c>
      <c r="J247" t="s" s="4">
        <v>790</v>
      </c>
      <c r="K247" t="s" s="4">
        <v>45</v>
      </c>
      <c r="L247" t="s" s="4">
        <v>88</v>
      </c>
    </row>
    <row r="248" ht="45.0" customHeight="true">
      <c r="A248" t="s" s="4">
        <v>48</v>
      </c>
      <c r="B248" t="s" s="4">
        <v>791</v>
      </c>
      <c r="C248" t="s" s="4">
        <v>717</v>
      </c>
      <c r="D248" t="s" s="4">
        <v>84</v>
      </c>
      <c r="E248" t="s" s="4">
        <v>773</v>
      </c>
      <c r="F248" t="s" s="4">
        <v>85</v>
      </c>
      <c r="G248" t="s" s="4">
        <v>45</v>
      </c>
      <c r="H248" t="s" s="4">
        <v>86</v>
      </c>
      <c r="I248" t="s" s="4">
        <v>45</v>
      </c>
      <c r="J248" t="s" s="4">
        <v>792</v>
      </c>
      <c r="K248" t="s" s="4">
        <v>45</v>
      </c>
      <c r="L248" t="s" s="4">
        <v>112</v>
      </c>
    </row>
    <row r="249" ht="45.0" customHeight="true">
      <c r="A249" t="s" s="4">
        <v>48</v>
      </c>
      <c r="B249" t="s" s="4">
        <v>793</v>
      </c>
      <c r="C249" t="s" s="4">
        <v>794</v>
      </c>
      <c r="D249" t="s" s="4">
        <v>201</v>
      </c>
      <c r="E249" t="s" s="4">
        <v>780</v>
      </c>
      <c r="F249" t="s" s="4">
        <v>85</v>
      </c>
      <c r="G249" t="s" s="4">
        <v>45</v>
      </c>
      <c r="H249" t="s" s="4">
        <v>86</v>
      </c>
      <c r="I249" t="s" s="4">
        <v>45</v>
      </c>
      <c r="J249" t="s" s="4">
        <v>365</v>
      </c>
      <c r="K249" t="s" s="4">
        <v>45</v>
      </c>
      <c r="L249" t="s" s="4">
        <v>112</v>
      </c>
    </row>
    <row r="250" ht="45.0" customHeight="true">
      <c r="A250" t="s" s="4">
        <v>48</v>
      </c>
      <c r="B250" t="s" s="4">
        <v>795</v>
      </c>
      <c r="C250" t="s" s="4">
        <v>796</v>
      </c>
      <c r="D250" t="s" s="4">
        <v>383</v>
      </c>
      <c r="E250" t="s" s="4">
        <v>91</v>
      </c>
      <c r="F250" t="s" s="4">
        <v>85</v>
      </c>
      <c r="G250" t="s" s="4">
        <v>45</v>
      </c>
      <c r="H250" t="s" s="4">
        <v>86</v>
      </c>
      <c r="I250" t="s" s="4">
        <v>45</v>
      </c>
      <c r="J250" t="s" s="4">
        <v>365</v>
      </c>
      <c r="K250" t="s" s="4">
        <v>45</v>
      </c>
      <c r="L250" t="s" s="4">
        <v>88</v>
      </c>
    </row>
    <row r="251" ht="45.0" customHeight="true">
      <c r="A251" t="s" s="4">
        <v>48</v>
      </c>
      <c r="B251" t="s" s="4">
        <v>797</v>
      </c>
      <c r="C251" t="s" s="4">
        <v>243</v>
      </c>
      <c r="D251" t="s" s="4">
        <v>161</v>
      </c>
      <c r="E251" t="s" s="4">
        <v>798</v>
      </c>
      <c r="F251" t="s" s="4">
        <v>85</v>
      </c>
      <c r="G251" t="s" s="4">
        <v>45</v>
      </c>
      <c r="H251" t="s" s="4">
        <v>86</v>
      </c>
      <c r="I251" t="s" s="4">
        <v>45</v>
      </c>
      <c r="J251" t="s" s="4">
        <v>365</v>
      </c>
      <c r="K251" t="s" s="4">
        <v>45</v>
      </c>
      <c r="L251" t="s" s="4">
        <v>88</v>
      </c>
    </row>
    <row r="252" ht="45.0" customHeight="true">
      <c r="A252" t="s" s="4">
        <v>48</v>
      </c>
      <c r="B252" t="s" s="4">
        <v>799</v>
      </c>
      <c r="C252" t="s" s="4">
        <v>800</v>
      </c>
      <c r="D252" t="s" s="4">
        <v>170</v>
      </c>
      <c r="E252" t="s" s="4">
        <v>386</v>
      </c>
      <c r="F252" t="s" s="4">
        <v>85</v>
      </c>
      <c r="G252" t="s" s="4">
        <v>45</v>
      </c>
      <c r="H252" t="s" s="4">
        <v>86</v>
      </c>
      <c r="I252" t="s" s="4">
        <v>45</v>
      </c>
      <c r="J252" t="s" s="4">
        <v>365</v>
      </c>
      <c r="K252" t="s" s="4">
        <v>45</v>
      </c>
      <c r="L252" t="s" s="4">
        <v>112</v>
      </c>
    </row>
    <row r="253" ht="45.0" customHeight="true">
      <c r="A253" t="s" s="4">
        <v>48</v>
      </c>
      <c r="B253" t="s" s="4">
        <v>801</v>
      </c>
      <c r="C253" t="s" s="4">
        <v>802</v>
      </c>
      <c r="D253" t="s" s="4">
        <v>298</v>
      </c>
      <c r="E253" t="s" s="4">
        <v>383</v>
      </c>
      <c r="F253" t="s" s="4">
        <v>85</v>
      </c>
      <c r="G253" t="s" s="4">
        <v>45</v>
      </c>
      <c r="H253" t="s" s="4">
        <v>86</v>
      </c>
      <c r="I253" t="s" s="4">
        <v>45</v>
      </c>
      <c r="J253" t="s" s="4">
        <v>365</v>
      </c>
      <c r="K253" t="s" s="4">
        <v>45</v>
      </c>
      <c r="L253" t="s" s="4">
        <v>112</v>
      </c>
    </row>
    <row r="254" ht="45.0" customHeight="true">
      <c r="A254" t="s" s="4">
        <v>48</v>
      </c>
      <c r="B254" t="s" s="4">
        <v>803</v>
      </c>
      <c r="C254" t="s" s="4">
        <v>804</v>
      </c>
      <c r="D254" t="s" s="4">
        <v>165</v>
      </c>
      <c r="E254" t="s" s="4">
        <v>805</v>
      </c>
      <c r="F254" t="s" s="4">
        <v>85</v>
      </c>
      <c r="G254" t="s" s="4">
        <v>45</v>
      </c>
      <c r="H254" t="s" s="4">
        <v>86</v>
      </c>
      <c r="I254" t="s" s="4">
        <v>45</v>
      </c>
      <c r="J254" t="s" s="4">
        <v>365</v>
      </c>
      <c r="K254" t="s" s="4">
        <v>45</v>
      </c>
      <c r="L254" t="s" s="4">
        <v>112</v>
      </c>
    </row>
    <row r="255" ht="45.0" customHeight="true">
      <c r="A255" t="s" s="4">
        <v>48</v>
      </c>
      <c r="B255" t="s" s="4">
        <v>806</v>
      </c>
      <c r="C255" t="s" s="4">
        <v>168</v>
      </c>
      <c r="D255" t="s" s="4">
        <v>102</v>
      </c>
      <c r="E255" t="s" s="4">
        <v>106</v>
      </c>
      <c r="F255" t="s" s="4">
        <v>85</v>
      </c>
      <c r="G255" t="s" s="4">
        <v>45</v>
      </c>
      <c r="H255" t="s" s="4">
        <v>86</v>
      </c>
      <c r="I255" t="s" s="4">
        <v>45</v>
      </c>
      <c r="J255" t="s" s="4">
        <v>365</v>
      </c>
      <c r="K255" t="s" s="4">
        <v>45</v>
      </c>
      <c r="L255" t="s" s="4">
        <v>88</v>
      </c>
    </row>
    <row r="256" ht="45.0" customHeight="true">
      <c r="A256" t="s" s="4">
        <v>48</v>
      </c>
      <c r="B256" t="s" s="4">
        <v>807</v>
      </c>
      <c r="C256" t="s" s="4">
        <v>808</v>
      </c>
      <c r="D256" t="s" s="4">
        <v>187</v>
      </c>
      <c r="E256" t="s" s="4">
        <v>467</v>
      </c>
      <c r="F256" t="s" s="4">
        <v>85</v>
      </c>
      <c r="G256" t="s" s="4">
        <v>45</v>
      </c>
      <c r="H256" t="s" s="4">
        <v>86</v>
      </c>
      <c r="I256" t="s" s="4">
        <v>45</v>
      </c>
      <c r="J256" t="s" s="4">
        <v>809</v>
      </c>
      <c r="K256" t="s" s="4">
        <v>45</v>
      </c>
      <c r="L256" t="s" s="4">
        <v>112</v>
      </c>
    </row>
    <row r="257" ht="45.0" customHeight="true">
      <c r="A257" t="s" s="4">
        <v>48</v>
      </c>
      <c r="B257" t="s" s="4">
        <v>810</v>
      </c>
      <c r="C257" t="s" s="4">
        <v>811</v>
      </c>
      <c r="D257" t="s" s="4">
        <v>143</v>
      </c>
      <c r="E257" t="s" s="4">
        <v>201</v>
      </c>
      <c r="F257" t="s" s="4">
        <v>85</v>
      </c>
      <c r="G257" t="s" s="4">
        <v>45</v>
      </c>
      <c r="H257" t="s" s="4">
        <v>86</v>
      </c>
      <c r="I257" t="s" s="4">
        <v>45</v>
      </c>
      <c r="J257" t="s" s="4">
        <v>365</v>
      </c>
      <c r="K257" t="s" s="4">
        <v>45</v>
      </c>
      <c r="L257" t="s" s="4">
        <v>88</v>
      </c>
    </row>
    <row r="258" ht="45.0" customHeight="true">
      <c r="A258" t="s" s="4">
        <v>48</v>
      </c>
      <c r="B258" t="s" s="4">
        <v>812</v>
      </c>
      <c r="C258" t="s" s="4">
        <v>813</v>
      </c>
      <c r="D258" t="s" s="4">
        <v>165</v>
      </c>
      <c r="E258" t="s" s="4">
        <v>201</v>
      </c>
      <c r="F258" t="s" s="4">
        <v>85</v>
      </c>
      <c r="G258" t="s" s="4">
        <v>45</v>
      </c>
      <c r="H258" t="s" s="4">
        <v>86</v>
      </c>
      <c r="I258" t="s" s="4">
        <v>45</v>
      </c>
      <c r="J258" t="s" s="4">
        <v>613</v>
      </c>
      <c r="K258" t="s" s="4">
        <v>45</v>
      </c>
      <c r="L258" t="s" s="4">
        <v>112</v>
      </c>
    </row>
    <row r="259" ht="45.0" customHeight="true">
      <c r="A259" t="s" s="4">
        <v>48</v>
      </c>
      <c r="B259" t="s" s="4">
        <v>814</v>
      </c>
      <c r="C259" t="s" s="4">
        <v>815</v>
      </c>
      <c r="D259" t="s" s="4">
        <v>306</v>
      </c>
      <c r="E259" t="s" s="4">
        <v>521</v>
      </c>
      <c r="F259" t="s" s="4">
        <v>85</v>
      </c>
      <c r="G259" t="s" s="4">
        <v>45</v>
      </c>
      <c r="H259" t="s" s="4">
        <v>86</v>
      </c>
      <c r="I259" t="s" s="4">
        <v>45</v>
      </c>
      <c r="J259" t="s" s="4">
        <v>613</v>
      </c>
      <c r="K259" t="s" s="4">
        <v>45</v>
      </c>
      <c r="L259" t="s" s="4">
        <v>112</v>
      </c>
    </row>
    <row r="260" ht="45.0" customHeight="true">
      <c r="A260" t="s" s="4">
        <v>48</v>
      </c>
      <c r="B260" t="s" s="4">
        <v>816</v>
      </c>
      <c r="C260" t="s" s="4">
        <v>817</v>
      </c>
      <c r="D260" t="s" s="4">
        <v>105</v>
      </c>
      <c r="E260" t="s" s="4">
        <v>818</v>
      </c>
      <c r="F260" t="s" s="4">
        <v>85</v>
      </c>
      <c r="G260" t="s" s="4">
        <v>45</v>
      </c>
      <c r="H260" t="s" s="4">
        <v>86</v>
      </c>
      <c r="I260" t="s" s="4">
        <v>45</v>
      </c>
      <c r="J260" t="s" s="4">
        <v>365</v>
      </c>
      <c r="K260" t="s" s="4">
        <v>45</v>
      </c>
      <c r="L260" t="s" s="4">
        <v>88</v>
      </c>
    </row>
    <row r="261" ht="45.0" customHeight="true">
      <c r="A261" t="s" s="4">
        <v>48</v>
      </c>
      <c r="B261" t="s" s="4">
        <v>819</v>
      </c>
      <c r="C261" t="s" s="4">
        <v>820</v>
      </c>
      <c r="D261" t="s" s="4">
        <v>306</v>
      </c>
      <c r="E261" t="s" s="4">
        <v>821</v>
      </c>
      <c r="F261" t="s" s="4">
        <v>85</v>
      </c>
      <c r="G261" t="s" s="4">
        <v>45</v>
      </c>
      <c r="H261" t="s" s="4">
        <v>86</v>
      </c>
      <c r="I261" t="s" s="4">
        <v>45</v>
      </c>
      <c r="J261" t="s" s="4">
        <v>613</v>
      </c>
      <c r="K261" t="s" s="4">
        <v>45</v>
      </c>
      <c r="L261" t="s" s="4">
        <v>88</v>
      </c>
    </row>
    <row r="262" ht="45.0" customHeight="true">
      <c r="A262" t="s" s="4">
        <v>48</v>
      </c>
      <c r="B262" t="s" s="4">
        <v>822</v>
      </c>
      <c r="C262" t="s" s="4">
        <v>823</v>
      </c>
      <c r="D262" t="s" s="4">
        <v>165</v>
      </c>
      <c r="E262" t="s" s="4">
        <v>824</v>
      </c>
      <c r="F262" t="s" s="4">
        <v>85</v>
      </c>
      <c r="G262" t="s" s="4">
        <v>45</v>
      </c>
      <c r="H262" t="s" s="4">
        <v>86</v>
      </c>
      <c r="I262" t="s" s="4">
        <v>45</v>
      </c>
      <c r="J262" t="s" s="4">
        <v>613</v>
      </c>
      <c r="K262" t="s" s="4">
        <v>45</v>
      </c>
      <c r="L262" t="s" s="4">
        <v>112</v>
      </c>
    </row>
    <row r="263" ht="45.0" customHeight="true">
      <c r="A263" t="s" s="4">
        <v>48</v>
      </c>
      <c r="B263" t="s" s="4">
        <v>825</v>
      </c>
      <c r="C263" t="s" s="4">
        <v>640</v>
      </c>
      <c r="D263" t="s" s="4">
        <v>360</v>
      </c>
      <c r="E263" t="s" s="4">
        <v>224</v>
      </c>
      <c r="F263" t="s" s="4">
        <v>85</v>
      </c>
      <c r="G263" t="s" s="4">
        <v>45</v>
      </c>
      <c r="H263" t="s" s="4">
        <v>86</v>
      </c>
      <c r="I263" t="s" s="4">
        <v>45</v>
      </c>
      <c r="J263" t="s" s="4">
        <v>613</v>
      </c>
      <c r="K263" t="s" s="4">
        <v>45</v>
      </c>
      <c r="L263" t="s" s="4">
        <v>112</v>
      </c>
    </row>
    <row r="264" ht="45.0" customHeight="true">
      <c r="A264" t="s" s="4">
        <v>48</v>
      </c>
      <c r="B264" t="s" s="4">
        <v>826</v>
      </c>
      <c r="C264" t="s" s="4">
        <v>827</v>
      </c>
      <c r="D264" t="s" s="4">
        <v>828</v>
      </c>
      <c r="E264" t="s" s="4">
        <v>829</v>
      </c>
      <c r="F264" t="s" s="4">
        <v>85</v>
      </c>
      <c r="G264" t="s" s="4">
        <v>45</v>
      </c>
      <c r="H264" t="s" s="4">
        <v>830</v>
      </c>
      <c r="I264" t="s" s="4">
        <v>45</v>
      </c>
      <c r="J264" t="s" s="4">
        <v>330</v>
      </c>
      <c r="K264" t="s" s="4">
        <v>45</v>
      </c>
      <c r="L264" t="s" s="4">
        <v>88</v>
      </c>
    </row>
    <row r="265" ht="45.0" customHeight="true">
      <c r="A265" t="s" s="4">
        <v>48</v>
      </c>
      <c r="B265" t="s" s="4">
        <v>831</v>
      </c>
      <c r="C265" t="s" s="4">
        <v>832</v>
      </c>
      <c r="D265" t="s" s="4">
        <v>298</v>
      </c>
      <c r="E265" t="s" s="4">
        <v>315</v>
      </c>
      <c r="F265" t="s" s="4">
        <v>85</v>
      </c>
      <c r="G265" t="s" s="4">
        <v>45</v>
      </c>
      <c r="H265" t="s" s="4">
        <v>830</v>
      </c>
      <c r="I265" t="s" s="4">
        <v>45</v>
      </c>
      <c r="J265" t="s" s="4">
        <v>790</v>
      </c>
      <c r="K265" t="s" s="4">
        <v>45</v>
      </c>
      <c r="L265" t="s" s="4">
        <v>88</v>
      </c>
    </row>
    <row r="266" ht="45.0" customHeight="true">
      <c r="A266" t="s" s="4">
        <v>48</v>
      </c>
      <c r="B266" t="s" s="4">
        <v>833</v>
      </c>
      <c r="C266" t="s" s="4">
        <v>834</v>
      </c>
      <c r="D266" t="s" s="4">
        <v>398</v>
      </c>
      <c r="E266" t="s" s="4">
        <v>143</v>
      </c>
      <c r="F266" t="s" s="4">
        <v>85</v>
      </c>
      <c r="G266" t="s" s="4">
        <v>45</v>
      </c>
      <c r="H266" t="s" s="4">
        <v>830</v>
      </c>
      <c r="I266" t="s" s="4">
        <v>45</v>
      </c>
      <c r="J266" t="s" s="4">
        <v>585</v>
      </c>
      <c r="K266" t="s" s="4">
        <v>45</v>
      </c>
      <c r="L266" t="s" s="4">
        <v>112</v>
      </c>
    </row>
    <row r="267" ht="45.0" customHeight="true">
      <c r="A267" t="s" s="4">
        <v>48</v>
      </c>
      <c r="B267" t="s" s="4">
        <v>835</v>
      </c>
      <c r="C267" t="s" s="4">
        <v>836</v>
      </c>
      <c r="D267" t="s" s="4">
        <v>83</v>
      </c>
      <c r="E267" t="s" s="4">
        <v>837</v>
      </c>
      <c r="F267" t="s" s="4">
        <v>85</v>
      </c>
      <c r="G267" t="s" s="4">
        <v>45</v>
      </c>
      <c r="H267" t="s" s="4">
        <v>830</v>
      </c>
      <c r="I267" t="s" s="4">
        <v>45</v>
      </c>
      <c r="J267" t="s" s="4">
        <v>158</v>
      </c>
      <c r="K267" t="s" s="4">
        <v>45</v>
      </c>
      <c r="L267" t="s" s="4">
        <v>112</v>
      </c>
    </row>
    <row r="268" ht="45.0" customHeight="true">
      <c r="A268" t="s" s="4">
        <v>48</v>
      </c>
      <c r="B268" t="s" s="4">
        <v>838</v>
      </c>
      <c r="C268" t="s" s="4">
        <v>297</v>
      </c>
      <c r="D268" t="s" s="4">
        <v>839</v>
      </c>
      <c r="E268" t="s" s="4">
        <v>434</v>
      </c>
      <c r="F268" t="s" s="4">
        <v>85</v>
      </c>
      <c r="G268" t="s" s="4">
        <v>45</v>
      </c>
      <c r="H268" t="s" s="4">
        <v>830</v>
      </c>
      <c r="I268" t="s" s="4">
        <v>45</v>
      </c>
      <c r="J268" t="s" s="4">
        <v>93</v>
      </c>
      <c r="K268" t="s" s="4">
        <v>45</v>
      </c>
      <c r="L268" t="s" s="4">
        <v>112</v>
      </c>
    </row>
    <row r="269" ht="45.0" customHeight="true">
      <c r="A269" t="s" s="4">
        <v>48</v>
      </c>
      <c r="B269" t="s" s="4">
        <v>840</v>
      </c>
      <c r="C269" t="s" s="4">
        <v>841</v>
      </c>
      <c r="D269" t="s" s="4">
        <v>542</v>
      </c>
      <c r="E269" t="s" s="4">
        <v>192</v>
      </c>
      <c r="F269" t="s" s="4">
        <v>85</v>
      </c>
      <c r="G269" t="s" s="4">
        <v>45</v>
      </c>
      <c r="H269" t="s" s="4">
        <v>830</v>
      </c>
      <c r="I269" t="s" s="4">
        <v>45</v>
      </c>
      <c r="J269" t="s" s="4">
        <v>585</v>
      </c>
      <c r="K269" t="s" s="4">
        <v>45</v>
      </c>
      <c r="L269" t="s" s="4">
        <v>88</v>
      </c>
    </row>
    <row r="270" ht="45.0" customHeight="true">
      <c r="A270" t="s" s="4">
        <v>48</v>
      </c>
      <c r="B270" t="s" s="4">
        <v>842</v>
      </c>
      <c r="C270" t="s" s="4">
        <v>843</v>
      </c>
      <c r="D270" t="s" s="4">
        <v>105</v>
      </c>
      <c r="E270" t="s" s="4">
        <v>844</v>
      </c>
      <c r="F270" t="s" s="4">
        <v>85</v>
      </c>
      <c r="G270" t="s" s="4">
        <v>45</v>
      </c>
      <c r="H270" t="s" s="4">
        <v>830</v>
      </c>
      <c r="I270" t="s" s="4">
        <v>45</v>
      </c>
      <c r="J270" t="s" s="4">
        <v>585</v>
      </c>
      <c r="K270" t="s" s="4">
        <v>45</v>
      </c>
      <c r="L270" t="s" s="4">
        <v>88</v>
      </c>
    </row>
    <row r="271" ht="45.0" customHeight="true">
      <c r="A271" t="s" s="4">
        <v>48</v>
      </c>
      <c r="B271" t="s" s="4">
        <v>845</v>
      </c>
      <c r="C271" t="s" s="4">
        <v>846</v>
      </c>
      <c r="D271" t="s" s="4">
        <v>542</v>
      </c>
      <c r="E271" t="s" s="4">
        <v>445</v>
      </c>
      <c r="F271" t="s" s="4">
        <v>85</v>
      </c>
      <c r="G271" t="s" s="4">
        <v>45</v>
      </c>
      <c r="H271" t="s" s="4">
        <v>830</v>
      </c>
      <c r="I271" t="s" s="4">
        <v>45</v>
      </c>
      <c r="J271" t="s" s="4">
        <v>585</v>
      </c>
      <c r="K271" t="s" s="4">
        <v>45</v>
      </c>
      <c r="L271" t="s" s="4">
        <v>88</v>
      </c>
    </row>
    <row r="272" ht="45.0" customHeight="true">
      <c r="A272" t="s" s="4">
        <v>48</v>
      </c>
      <c r="B272" t="s" s="4">
        <v>847</v>
      </c>
      <c r="C272" t="s" s="4">
        <v>848</v>
      </c>
      <c r="D272" t="s" s="4">
        <v>84</v>
      </c>
      <c r="E272" t="s" s="4">
        <v>45</v>
      </c>
      <c r="F272" t="s" s="4">
        <v>85</v>
      </c>
      <c r="G272" t="s" s="4">
        <v>45</v>
      </c>
      <c r="H272" t="s" s="4">
        <v>830</v>
      </c>
      <c r="I272" t="s" s="4">
        <v>45</v>
      </c>
      <c r="J272" t="s" s="4">
        <v>585</v>
      </c>
      <c r="K272" t="s" s="4">
        <v>45</v>
      </c>
      <c r="L272" t="s" s="4">
        <v>88</v>
      </c>
    </row>
    <row r="273" ht="45.0" customHeight="true">
      <c r="A273" t="s" s="4">
        <v>48</v>
      </c>
      <c r="B273" t="s" s="4">
        <v>849</v>
      </c>
      <c r="C273" t="s" s="4">
        <v>850</v>
      </c>
      <c r="D273" t="s" s="4">
        <v>161</v>
      </c>
      <c r="E273" t="s" s="4">
        <v>851</v>
      </c>
      <c r="F273" t="s" s="4">
        <v>85</v>
      </c>
      <c r="G273" t="s" s="4">
        <v>45</v>
      </c>
      <c r="H273" t="s" s="4">
        <v>830</v>
      </c>
      <c r="I273" t="s" s="4">
        <v>45</v>
      </c>
      <c r="J273" t="s" s="4">
        <v>585</v>
      </c>
      <c r="K273" t="s" s="4">
        <v>45</v>
      </c>
      <c r="L273" t="s" s="4">
        <v>88</v>
      </c>
    </row>
    <row r="274" ht="45.0" customHeight="true">
      <c r="A274" t="s" s="4">
        <v>48</v>
      </c>
      <c r="B274" t="s" s="4">
        <v>852</v>
      </c>
      <c r="C274" t="s" s="4">
        <v>853</v>
      </c>
      <c r="D274" t="s" s="4">
        <v>161</v>
      </c>
      <c r="E274" t="s" s="4">
        <v>224</v>
      </c>
      <c r="F274" t="s" s="4">
        <v>85</v>
      </c>
      <c r="G274" t="s" s="4">
        <v>45</v>
      </c>
      <c r="H274" t="s" s="4">
        <v>830</v>
      </c>
      <c r="I274" t="s" s="4">
        <v>45</v>
      </c>
      <c r="J274" t="s" s="4">
        <v>585</v>
      </c>
      <c r="K274" t="s" s="4">
        <v>45</v>
      </c>
      <c r="L274" t="s" s="4">
        <v>88</v>
      </c>
    </row>
    <row r="275" ht="45.0" customHeight="true">
      <c r="A275" t="s" s="4">
        <v>48</v>
      </c>
      <c r="B275" t="s" s="4">
        <v>854</v>
      </c>
      <c r="C275" t="s" s="4">
        <v>855</v>
      </c>
      <c r="D275" t="s" s="4">
        <v>143</v>
      </c>
      <c r="E275" t="s" s="4">
        <v>143</v>
      </c>
      <c r="F275" t="s" s="4">
        <v>85</v>
      </c>
      <c r="G275" t="s" s="4">
        <v>45</v>
      </c>
      <c r="H275" t="s" s="4">
        <v>830</v>
      </c>
      <c r="I275" t="s" s="4">
        <v>45</v>
      </c>
      <c r="J275" t="s" s="4">
        <v>585</v>
      </c>
      <c r="K275" t="s" s="4">
        <v>45</v>
      </c>
      <c r="L275" t="s" s="4">
        <v>88</v>
      </c>
    </row>
    <row r="276" ht="45.0" customHeight="true">
      <c r="A276" t="s" s="4">
        <v>48</v>
      </c>
      <c r="B276" t="s" s="4">
        <v>856</v>
      </c>
      <c r="C276" t="s" s="4">
        <v>857</v>
      </c>
      <c r="D276" t="s" s="4">
        <v>106</v>
      </c>
      <c r="E276" t="s" s="4">
        <v>200</v>
      </c>
      <c r="F276" t="s" s="4">
        <v>85</v>
      </c>
      <c r="G276" t="s" s="4">
        <v>45</v>
      </c>
      <c r="H276" t="s" s="4">
        <v>86</v>
      </c>
      <c r="I276" t="s" s="4">
        <v>45</v>
      </c>
      <c r="J276" t="s" s="4">
        <v>738</v>
      </c>
      <c r="K276" t="s" s="4">
        <v>45</v>
      </c>
      <c r="L276" t="s" s="4">
        <v>112</v>
      </c>
    </row>
    <row r="277" ht="45.0" customHeight="true">
      <c r="A277" t="s" s="4">
        <v>48</v>
      </c>
      <c r="B277" t="s" s="4">
        <v>858</v>
      </c>
      <c r="C277" t="s" s="4">
        <v>859</v>
      </c>
      <c r="D277" t="s" s="4">
        <v>116</v>
      </c>
      <c r="E277" t="s" s="4">
        <v>860</v>
      </c>
      <c r="F277" t="s" s="4">
        <v>85</v>
      </c>
      <c r="G277" t="s" s="4">
        <v>45</v>
      </c>
      <c r="H277" t="s" s="4">
        <v>86</v>
      </c>
      <c r="I277" t="s" s="4">
        <v>45</v>
      </c>
      <c r="J277" t="s" s="4">
        <v>738</v>
      </c>
      <c r="K277" t="s" s="4">
        <v>45</v>
      </c>
      <c r="L277" t="s" s="4">
        <v>88</v>
      </c>
    </row>
    <row r="278" ht="45.0" customHeight="true">
      <c r="A278" t="s" s="4">
        <v>48</v>
      </c>
      <c r="B278" t="s" s="4">
        <v>861</v>
      </c>
      <c r="C278" t="s" s="4">
        <v>862</v>
      </c>
      <c r="D278" t="s" s="4">
        <v>102</v>
      </c>
      <c r="E278" t="s" s="4">
        <v>315</v>
      </c>
      <c r="F278" t="s" s="4">
        <v>85</v>
      </c>
      <c r="G278" t="s" s="4">
        <v>45</v>
      </c>
      <c r="H278" t="s" s="4">
        <v>86</v>
      </c>
      <c r="I278" t="s" s="4">
        <v>45</v>
      </c>
      <c r="J278" t="s" s="4">
        <v>738</v>
      </c>
      <c r="K278" t="s" s="4">
        <v>45</v>
      </c>
      <c r="L278" t="s" s="4">
        <v>88</v>
      </c>
    </row>
    <row r="279" ht="45.0" customHeight="true">
      <c r="A279" t="s" s="4">
        <v>48</v>
      </c>
      <c r="B279" t="s" s="4">
        <v>863</v>
      </c>
      <c r="C279" t="s" s="4">
        <v>311</v>
      </c>
      <c r="D279" t="s" s="4">
        <v>683</v>
      </c>
      <c r="E279" t="s" s="4">
        <v>115</v>
      </c>
      <c r="F279" t="s" s="4">
        <v>85</v>
      </c>
      <c r="G279" t="s" s="4">
        <v>45</v>
      </c>
      <c r="H279" t="s" s="4">
        <v>86</v>
      </c>
      <c r="I279" t="s" s="4">
        <v>45</v>
      </c>
      <c r="J279" t="s" s="4">
        <v>93</v>
      </c>
      <c r="K279" t="s" s="4">
        <v>45</v>
      </c>
      <c r="L279" t="s" s="4">
        <v>88</v>
      </c>
    </row>
    <row r="280" ht="45.0" customHeight="true">
      <c r="A280" t="s" s="4">
        <v>48</v>
      </c>
      <c r="B280" t="s" s="4">
        <v>864</v>
      </c>
      <c r="C280" t="s" s="4">
        <v>865</v>
      </c>
      <c r="D280" t="s" s="4">
        <v>866</v>
      </c>
      <c r="E280" t="s" s="4">
        <v>295</v>
      </c>
      <c r="F280" t="s" s="4">
        <v>85</v>
      </c>
      <c r="G280" t="s" s="4">
        <v>45</v>
      </c>
      <c r="H280" t="s" s="4">
        <v>86</v>
      </c>
      <c r="I280" t="s" s="4">
        <v>45</v>
      </c>
      <c r="J280" t="s" s="4">
        <v>93</v>
      </c>
      <c r="K280" t="s" s="4">
        <v>45</v>
      </c>
      <c r="L280" t="s" s="4">
        <v>112</v>
      </c>
    </row>
    <row r="281" ht="45.0" customHeight="true">
      <c r="A281" t="s" s="4">
        <v>48</v>
      </c>
      <c r="B281" t="s" s="4">
        <v>867</v>
      </c>
      <c r="C281" t="s" s="4">
        <v>868</v>
      </c>
      <c r="D281" t="s" s="4">
        <v>115</v>
      </c>
      <c r="E281" t="s" s="4">
        <v>869</v>
      </c>
      <c r="F281" t="s" s="4">
        <v>85</v>
      </c>
      <c r="G281" t="s" s="4">
        <v>45</v>
      </c>
      <c r="H281" t="s" s="4">
        <v>86</v>
      </c>
      <c r="I281" t="s" s="4">
        <v>45</v>
      </c>
      <c r="J281" t="s" s="4">
        <v>377</v>
      </c>
      <c r="K281" t="s" s="4">
        <v>45</v>
      </c>
      <c r="L281" t="s" s="4">
        <v>88</v>
      </c>
    </row>
    <row r="282" ht="45.0" customHeight="true">
      <c r="A282" t="s" s="4">
        <v>48</v>
      </c>
      <c r="B282" t="s" s="4">
        <v>870</v>
      </c>
      <c r="C282" t="s" s="4">
        <v>871</v>
      </c>
      <c r="D282" t="s" s="4">
        <v>683</v>
      </c>
      <c r="E282" t="s" s="4">
        <v>872</v>
      </c>
      <c r="F282" t="s" s="4">
        <v>85</v>
      </c>
      <c r="G282" t="s" s="4">
        <v>45</v>
      </c>
      <c r="H282" t="s" s="4">
        <v>86</v>
      </c>
      <c r="I282" t="s" s="4">
        <v>45</v>
      </c>
      <c r="J282" t="s" s="4">
        <v>738</v>
      </c>
      <c r="K282" t="s" s="4">
        <v>45</v>
      </c>
      <c r="L282" t="s" s="4">
        <v>112</v>
      </c>
    </row>
    <row r="283" ht="45.0" customHeight="true">
      <c r="A283" t="s" s="4">
        <v>48</v>
      </c>
      <c r="B283" t="s" s="4">
        <v>873</v>
      </c>
      <c r="C283" t="s" s="4">
        <v>787</v>
      </c>
      <c r="D283" t="s" s="4">
        <v>333</v>
      </c>
      <c r="E283" t="s" s="4">
        <v>478</v>
      </c>
      <c r="F283" t="s" s="4">
        <v>85</v>
      </c>
      <c r="G283" t="s" s="4">
        <v>45</v>
      </c>
      <c r="H283" t="s" s="4">
        <v>86</v>
      </c>
      <c r="I283" t="s" s="4">
        <v>45</v>
      </c>
      <c r="J283" t="s" s="4">
        <v>132</v>
      </c>
      <c r="K283" t="s" s="4">
        <v>45</v>
      </c>
      <c r="L283" t="s" s="4">
        <v>88</v>
      </c>
    </row>
    <row r="284" ht="45.0" customHeight="true">
      <c r="A284" t="s" s="4">
        <v>48</v>
      </c>
      <c r="B284" t="s" s="4">
        <v>874</v>
      </c>
      <c r="C284" t="s" s="4">
        <v>875</v>
      </c>
      <c r="D284" t="s" s="4">
        <v>201</v>
      </c>
      <c r="E284" t="s" s="4">
        <v>876</v>
      </c>
      <c r="F284" t="s" s="4">
        <v>85</v>
      </c>
      <c r="G284" t="s" s="4">
        <v>45</v>
      </c>
      <c r="H284" t="s" s="4">
        <v>86</v>
      </c>
      <c r="I284" t="s" s="4">
        <v>45</v>
      </c>
      <c r="J284" t="s" s="4">
        <v>377</v>
      </c>
      <c r="K284" t="s" s="4">
        <v>45</v>
      </c>
      <c r="L284" t="s" s="4">
        <v>88</v>
      </c>
    </row>
    <row r="285" ht="45.0" customHeight="true">
      <c r="A285" t="s" s="4">
        <v>48</v>
      </c>
      <c r="B285" t="s" s="4">
        <v>877</v>
      </c>
      <c r="C285" t="s" s="4">
        <v>878</v>
      </c>
      <c r="D285" t="s" s="4">
        <v>879</v>
      </c>
      <c r="E285" t="s" s="4">
        <v>321</v>
      </c>
      <c r="F285" t="s" s="4">
        <v>85</v>
      </c>
      <c r="G285" t="s" s="4">
        <v>45</v>
      </c>
      <c r="H285" t="s" s="4">
        <v>86</v>
      </c>
      <c r="I285" t="s" s="4">
        <v>45</v>
      </c>
      <c r="J285" t="s" s="4">
        <v>93</v>
      </c>
      <c r="K285" t="s" s="4">
        <v>45</v>
      </c>
      <c r="L285" t="s" s="4">
        <v>88</v>
      </c>
    </row>
    <row r="286" ht="45.0" customHeight="true">
      <c r="A286" t="s" s="4">
        <v>48</v>
      </c>
      <c r="B286" t="s" s="4">
        <v>880</v>
      </c>
      <c r="C286" t="s" s="4">
        <v>881</v>
      </c>
      <c r="D286" t="s" s="4">
        <v>139</v>
      </c>
      <c r="E286" t="s" s="4">
        <v>882</v>
      </c>
      <c r="F286" t="s" s="4">
        <v>85</v>
      </c>
      <c r="G286" t="s" s="4">
        <v>45</v>
      </c>
      <c r="H286" t="s" s="4">
        <v>86</v>
      </c>
      <c r="I286" t="s" s="4">
        <v>45</v>
      </c>
      <c r="J286" t="s" s="4">
        <v>377</v>
      </c>
      <c r="K286" t="s" s="4">
        <v>45</v>
      </c>
      <c r="L286" t="s" s="4">
        <v>112</v>
      </c>
    </row>
    <row r="287" ht="45.0" customHeight="true">
      <c r="A287" t="s" s="4">
        <v>48</v>
      </c>
      <c r="B287" t="s" s="4">
        <v>883</v>
      </c>
      <c r="C287" t="s" s="4">
        <v>884</v>
      </c>
      <c r="D287" t="s" s="4">
        <v>105</v>
      </c>
      <c r="E287" t="s" s="4">
        <v>248</v>
      </c>
      <c r="F287" t="s" s="4">
        <v>85</v>
      </c>
      <c r="G287" t="s" s="4">
        <v>45</v>
      </c>
      <c r="H287" t="s" s="4">
        <v>86</v>
      </c>
      <c r="I287" t="s" s="4">
        <v>45</v>
      </c>
      <c r="J287" t="s" s="4">
        <v>377</v>
      </c>
      <c r="K287" t="s" s="4">
        <v>45</v>
      </c>
      <c r="L287" t="s" s="4">
        <v>88</v>
      </c>
    </row>
    <row r="288" ht="45.0" customHeight="true">
      <c r="A288" t="s" s="4">
        <v>48</v>
      </c>
      <c r="B288" t="s" s="4">
        <v>885</v>
      </c>
      <c r="C288" t="s" s="4">
        <v>886</v>
      </c>
      <c r="D288" t="s" s="4">
        <v>824</v>
      </c>
      <c r="E288" t="s" s="4">
        <v>147</v>
      </c>
      <c r="F288" t="s" s="4">
        <v>85</v>
      </c>
      <c r="G288" t="s" s="4">
        <v>45</v>
      </c>
      <c r="H288" t="s" s="4">
        <v>86</v>
      </c>
      <c r="I288" t="s" s="4">
        <v>45</v>
      </c>
      <c r="J288" t="s" s="4">
        <v>158</v>
      </c>
      <c r="K288" t="s" s="4">
        <v>45</v>
      </c>
      <c r="L288" t="s" s="4">
        <v>88</v>
      </c>
    </row>
    <row r="289" ht="45.0" customHeight="true">
      <c r="A289" t="s" s="4">
        <v>48</v>
      </c>
      <c r="B289" t="s" s="4">
        <v>887</v>
      </c>
      <c r="C289" t="s" s="4">
        <v>671</v>
      </c>
      <c r="D289" t="s" s="4">
        <v>165</v>
      </c>
      <c r="E289" t="s" s="4">
        <v>45</v>
      </c>
      <c r="F289" t="s" s="4">
        <v>85</v>
      </c>
      <c r="G289" t="s" s="4">
        <v>45</v>
      </c>
      <c r="H289" t="s" s="4">
        <v>86</v>
      </c>
      <c r="I289" t="s" s="4">
        <v>45</v>
      </c>
      <c r="J289" t="s" s="4">
        <v>377</v>
      </c>
      <c r="K289" t="s" s="4">
        <v>45</v>
      </c>
      <c r="L289" t="s" s="4">
        <v>88</v>
      </c>
    </row>
    <row r="290" ht="45.0" customHeight="true">
      <c r="A290" t="s" s="4">
        <v>48</v>
      </c>
      <c r="B290" t="s" s="4">
        <v>888</v>
      </c>
      <c r="C290" t="s" s="4">
        <v>889</v>
      </c>
      <c r="D290" t="s" s="4">
        <v>440</v>
      </c>
      <c r="E290" t="s" s="4">
        <v>890</v>
      </c>
      <c r="F290" t="s" s="4">
        <v>85</v>
      </c>
      <c r="G290" t="s" s="4">
        <v>45</v>
      </c>
      <c r="H290" t="s" s="4">
        <v>86</v>
      </c>
      <c r="I290" t="s" s="4">
        <v>45</v>
      </c>
      <c r="J290" t="s" s="4">
        <v>377</v>
      </c>
      <c r="K290" t="s" s="4">
        <v>45</v>
      </c>
      <c r="L290" t="s" s="4">
        <v>112</v>
      </c>
    </row>
    <row r="291" ht="45.0" customHeight="true">
      <c r="A291" t="s" s="4">
        <v>48</v>
      </c>
      <c r="B291" t="s" s="4">
        <v>891</v>
      </c>
      <c r="C291" t="s" s="4">
        <v>892</v>
      </c>
      <c r="D291" t="s" s="4">
        <v>106</v>
      </c>
      <c r="E291" t="s" s="4">
        <v>333</v>
      </c>
      <c r="F291" t="s" s="4">
        <v>85</v>
      </c>
      <c r="G291" t="s" s="4">
        <v>45</v>
      </c>
      <c r="H291" t="s" s="4">
        <v>86</v>
      </c>
      <c r="I291" t="s" s="4">
        <v>45</v>
      </c>
      <c r="J291" t="s" s="4">
        <v>377</v>
      </c>
      <c r="K291" t="s" s="4">
        <v>45</v>
      </c>
      <c r="L291" t="s" s="4">
        <v>88</v>
      </c>
    </row>
    <row r="292" ht="45.0" customHeight="true">
      <c r="A292" t="s" s="4">
        <v>48</v>
      </c>
      <c r="B292" t="s" s="4">
        <v>893</v>
      </c>
      <c r="C292" t="s" s="4">
        <v>894</v>
      </c>
      <c r="D292" t="s" s="4">
        <v>301</v>
      </c>
      <c r="E292" t="s" s="4">
        <v>895</v>
      </c>
      <c r="F292" t="s" s="4">
        <v>85</v>
      </c>
      <c r="G292" t="s" s="4">
        <v>45</v>
      </c>
      <c r="H292" t="s" s="4">
        <v>86</v>
      </c>
      <c r="I292" t="s" s="4">
        <v>45</v>
      </c>
      <c r="J292" t="s" s="4">
        <v>93</v>
      </c>
      <c r="K292" t="s" s="4">
        <v>45</v>
      </c>
      <c r="L292" t="s" s="4">
        <v>88</v>
      </c>
    </row>
    <row r="293" ht="45.0" customHeight="true">
      <c r="A293" t="s" s="4">
        <v>48</v>
      </c>
      <c r="B293" t="s" s="4">
        <v>896</v>
      </c>
      <c r="C293" t="s" s="4">
        <v>897</v>
      </c>
      <c r="D293" t="s" s="4">
        <v>353</v>
      </c>
      <c r="E293" t="s" s="4">
        <v>201</v>
      </c>
      <c r="F293" t="s" s="4">
        <v>85</v>
      </c>
      <c r="G293" t="s" s="4">
        <v>45</v>
      </c>
      <c r="H293" t="s" s="4">
        <v>86</v>
      </c>
      <c r="I293" t="s" s="4">
        <v>45</v>
      </c>
      <c r="J293" t="s" s="4">
        <v>377</v>
      </c>
      <c r="K293" t="s" s="4">
        <v>45</v>
      </c>
      <c r="L293" t="s" s="4">
        <v>112</v>
      </c>
    </row>
    <row r="294" ht="45.0" customHeight="true">
      <c r="A294" t="s" s="4">
        <v>48</v>
      </c>
      <c r="B294" t="s" s="4">
        <v>898</v>
      </c>
      <c r="C294" t="s" s="4">
        <v>899</v>
      </c>
      <c r="D294" t="s" s="4">
        <v>394</v>
      </c>
      <c r="E294" t="s" s="4">
        <v>900</v>
      </c>
      <c r="F294" t="s" s="4">
        <v>85</v>
      </c>
      <c r="G294" t="s" s="4">
        <v>45</v>
      </c>
      <c r="H294" t="s" s="4">
        <v>86</v>
      </c>
      <c r="I294" t="s" s="4">
        <v>45</v>
      </c>
      <c r="J294" t="s" s="4">
        <v>365</v>
      </c>
      <c r="K294" t="s" s="4">
        <v>45</v>
      </c>
      <c r="L294" t="s" s="4">
        <v>88</v>
      </c>
    </row>
    <row r="295" ht="45.0" customHeight="true">
      <c r="A295" t="s" s="4">
        <v>48</v>
      </c>
      <c r="B295" t="s" s="4">
        <v>901</v>
      </c>
      <c r="C295" t="s" s="4">
        <v>219</v>
      </c>
      <c r="D295" t="s" s="4">
        <v>683</v>
      </c>
      <c r="E295" t="s" s="4">
        <v>83</v>
      </c>
      <c r="F295" t="s" s="4">
        <v>85</v>
      </c>
      <c r="G295" t="s" s="4">
        <v>45</v>
      </c>
      <c r="H295" t="s" s="4">
        <v>86</v>
      </c>
      <c r="I295" t="s" s="4">
        <v>45</v>
      </c>
      <c r="J295" t="s" s="4">
        <v>365</v>
      </c>
      <c r="K295" t="s" s="4">
        <v>45</v>
      </c>
      <c r="L295" t="s" s="4">
        <v>112</v>
      </c>
    </row>
    <row r="296" ht="45.0" customHeight="true">
      <c r="A296" t="s" s="4">
        <v>48</v>
      </c>
      <c r="B296" t="s" s="4">
        <v>902</v>
      </c>
      <c r="C296" t="s" s="4">
        <v>903</v>
      </c>
      <c r="D296" t="s" s="4">
        <v>161</v>
      </c>
      <c r="E296" t="s" s="4">
        <v>165</v>
      </c>
      <c r="F296" t="s" s="4">
        <v>85</v>
      </c>
      <c r="G296" t="s" s="4">
        <v>45</v>
      </c>
      <c r="H296" t="s" s="4">
        <v>86</v>
      </c>
      <c r="I296" t="s" s="4">
        <v>45</v>
      </c>
      <c r="J296" t="s" s="4">
        <v>365</v>
      </c>
      <c r="K296" t="s" s="4">
        <v>45</v>
      </c>
      <c r="L296" t="s" s="4">
        <v>112</v>
      </c>
    </row>
    <row r="297" ht="45.0" customHeight="true">
      <c r="A297" t="s" s="4">
        <v>48</v>
      </c>
      <c r="B297" t="s" s="4">
        <v>904</v>
      </c>
      <c r="C297" t="s" s="4">
        <v>905</v>
      </c>
      <c r="D297" t="s" s="4">
        <v>773</v>
      </c>
      <c r="E297" t="s" s="4">
        <v>777</v>
      </c>
      <c r="F297" t="s" s="4">
        <v>85</v>
      </c>
      <c r="G297" t="s" s="4">
        <v>45</v>
      </c>
      <c r="H297" t="s" s="4">
        <v>86</v>
      </c>
      <c r="I297" t="s" s="4">
        <v>45</v>
      </c>
      <c r="J297" t="s" s="4">
        <v>365</v>
      </c>
      <c r="K297" t="s" s="4">
        <v>45</v>
      </c>
      <c r="L297" t="s" s="4">
        <v>88</v>
      </c>
    </row>
    <row r="298" ht="45.0" customHeight="true">
      <c r="A298" t="s" s="4">
        <v>48</v>
      </c>
      <c r="B298" t="s" s="4">
        <v>906</v>
      </c>
      <c r="C298" t="s" s="4">
        <v>907</v>
      </c>
      <c r="D298" t="s" s="4">
        <v>908</v>
      </c>
      <c r="E298" t="s" s="4">
        <v>119</v>
      </c>
      <c r="F298" t="s" s="4">
        <v>85</v>
      </c>
      <c r="G298" t="s" s="4">
        <v>45</v>
      </c>
      <c r="H298" t="s" s="4">
        <v>86</v>
      </c>
      <c r="I298" t="s" s="4">
        <v>45</v>
      </c>
      <c r="J298" t="s" s="4">
        <v>365</v>
      </c>
      <c r="K298" t="s" s="4">
        <v>45</v>
      </c>
      <c r="L298" t="s" s="4">
        <v>88</v>
      </c>
    </row>
    <row r="299" ht="45.0" customHeight="true">
      <c r="A299" t="s" s="4">
        <v>48</v>
      </c>
      <c r="B299" t="s" s="4">
        <v>909</v>
      </c>
      <c r="C299" t="s" s="4">
        <v>910</v>
      </c>
      <c r="D299" t="s" s="4">
        <v>173</v>
      </c>
      <c r="E299" t="s" s="4">
        <v>161</v>
      </c>
      <c r="F299" t="s" s="4">
        <v>85</v>
      </c>
      <c r="G299" t="s" s="4">
        <v>45</v>
      </c>
      <c r="H299" t="s" s="4">
        <v>86</v>
      </c>
      <c r="I299" t="s" s="4">
        <v>45</v>
      </c>
      <c r="J299" t="s" s="4">
        <v>365</v>
      </c>
      <c r="K299" t="s" s="4">
        <v>45</v>
      </c>
      <c r="L299" t="s" s="4">
        <v>88</v>
      </c>
    </row>
    <row r="300" ht="45.0" customHeight="true">
      <c r="A300" t="s" s="4">
        <v>48</v>
      </c>
      <c r="B300" t="s" s="4">
        <v>911</v>
      </c>
      <c r="C300" t="s" s="4">
        <v>912</v>
      </c>
      <c r="D300" t="s" s="4">
        <v>913</v>
      </c>
      <c r="E300" t="s" s="4">
        <v>173</v>
      </c>
      <c r="F300" t="s" s="4">
        <v>85</v>
      </c>
      <c r="G300" t="s" s="4">
        <v>45</v>
      </c>
      <c r="H300" t="s" s="4">
        <v>86</v>
      </c>
      <c r="I300" t="s" s="4">
        <v>45</v>
      </c>
      <c r="J300" t="s" s="4">
        <v>158</v>
      </c>
      <c r="K300" t="s" s="4">
        <v>45</v>
      </c>
      <c r="L300" t="s" s="4">
        <v>88</v>
      </c>
    </row>
    <row r="301" ht="45.0" customHeight="true">
      <c r="A301" t="s" s="4">
        <v>48</v>
      </c>
      <c r="B301" t="s" s="4">
        <v>914</v>
      </c>
      <c r="C301" t="s" s="4">
        <v>915</v>
      </c>
      <c r="D301" t="s" s="4">
        <v>353</v>
      </c>
      <c r="E301" t="s" s="4">
        <v>435</v>
      </c>
      <c r="F301" t="s" s="4">
        <v>85</v>
      </c>
      <c r="G301" t="s" s="4">
        <v>45</v>
      </c>
      <c r="H301" t="s" s="4">
        <v>86</v>
      </c>
      <c r="I301" t="s" s="4">
        <v>45</v>
      </c>
      <c r="J301" t="s" s="4">
        <v>158</v>
      </c>
      <c r="K301" t="s" s="4">
        <v>45</v>
      </c>
      <c r="L301" t="s" s="4">
        <v>112</v>
      </c>
    </row>
    <row r="302" ht="45.0" customHeight="true">
      <c r="A302" t="s" s="4">
        <v>48</v>
      </c>
      <c r="B302" t="s" s="4">
        <v>916</v>
      </c>
      <c r="C302" t="s" s="4">
        <v>917</v>
      </c>
      <c r="D302" t="s" s="4">
        <v>102</v>
      </c>
      <c r="E302" t="s" s="4">
        <v>109</v>
      </c>
      <c r="F302" t="s" s="4">
        <v>85</v>
      </c>
      <c r="G302" t="s" s="4">
        <v>45</v>
      </c>
      <c r="H302" t="s" s="4">
        <v>86</v>
      </c>
      <c r="I302" t="s" s="4">
        <v>45</v>
      </c>
      <c r="J302" t="s" s="4">
        <v>93</v>
      </c>
      <c r="K302" t="s" s="4">
        <v>45</v>
      </c>
      <c r="L302" t="s" s="4">
        <v>88</v>
      </c>
    </row>
    <row r="303" ht="45.0" customHeight="true">
      <c r="A303" t="s" s="4">
        <v>48</v>
      </c>
      <c r="B303" t="s" s="4">
        <v>918</v>
      </c>
      <c r="C303" t="s" s="4">
        <v>919</v>
      </c>
      <c r="D303" t="s" s="4">
        <v>415</v>
      </c>
      <c r="E303" t="s" s="4">
        <v>729</v>
      </c>
      <c r="F303" t="s" s="4">
        <v>85</v>
      </c>
      <c r="G303" t="s" s="4">
        <v>45</v>
      </c>
      <c r="H303" t="s" s="4">
        <v>86</v>
      </c>
      <c r="I303" t="s" s="4">
        <v>45</v>
      </c>
      <c r="J303" t="s" s="4">
        <v>98</v>
      </c>
      <c r="K303" t="s" s="4">
        <v>45</v>
      </c>
      <c r="L303" t="s" s="4">
        <v>88</v>
      </c>
    </row>
    <row r="304" ht="45.0" customHeight="true">
      <c r="A304" t="s" s="4">
        <v>48</v>
      </c>
      <c r="B304" t="s" s="4">
        <v>920</v>
      </c>
      <c r="C304" t="s" s="4">
        <v>921</v>
      </c>
      <c r="D304" t="s" s="4">
        <v>106</v>
      </c>
      <c r="E304" t="s" s="4">
        <v>116</v>
      </c>
      <c r="F304" t="s" s="4">
        <v>85</v>
      </c>
      <c r="G304" t="s" s="4">
        <v>45</v>
      </c>
      <c r="H304" t="s" s="4">
        <v>86</v>
      </c>
      <c r="I304" t="s" s="4">
        <v>45</v>
      </c>
      <c r="J304" t="s" s="4">
        <v>132</v>
      </c>
      <c r="K304" t="s" s="4">
        <v>45</v>
      </c>
      <c r="L304" t="s" s="4">
        <v>88</v>
      </c>
    </row>
    <row r="305" ht="45.0" customHeight="true">
      <c r="A305" t="s" s="4">
        <v>48</v>
      </c>
      <c r="B305" t="s" s="4">
        <v>922</v>
      </c>
      <c r="C305" t="s" s="4">
        <v>923</v>
      </c>
      <c r="D305" t="s" s="4">
        <v>818</v>
      </c>
      <c r="E305" t="s" s="4">
        <v>489</v>
      </c>
      <c r="F305" t="s" s="4">
        <v>85</v>
      </c>
      <c r="G305" t="s" s="4">
        <v>45</v>
      </c>
      <c r="H305" t="s" s="4">
        <v>86</v>
      </c>
      <c r="I305" t="s" s="4">
        <v>45</v>
      </c>
      <c r="J305" t="s" s="4">
        <v>87</v>
      </c>
      <c r="K305" t="s" s="4">
        <v>45</v>
      </c>
      <c r="L305" t="s" s="4">
        <v>112</v>
      </c>
    </row>
    <row r="306" ht="45.0" customHeight="true">
      <c r="A306" t="s" s="4">
        <v>48</v>
      </c>
      <c r="B306" t="s" s="4">
        <v>924</v>
      </c>
      <c r="C306" t="s" s="4">
        <v>95</v>
      </c>
      <c r="D306" t="s" s="4">
        <v>398</v>
      </c>
      <c r="E306" t="s" s="4">
        <v>363</v>
      </c>
      <c r="F306" t="s" s="4">
        <v>85</v>
      </c>
      <c r="G306" t="s" s="4">
        <v>45</v>
      </c>
      <c r="H306" t="s" s="4">
        <v>86</v>
      </c>
      <c r="I306" t="s" s="4">
        <v>45</v>
      </c>
      <c r="J306" t="s" s="4">
        <v>132</v>
      </c>
      <c r="K306" t="s" s="4">
        <v>45</v>
      </c>
      <c r="L306" t="s" s="4">
        <v>88</v>
      </c>
    </row>
    <row r="307" ht="45.0" customHeight="true">
      <c r="A307" t="s" s="4">
        <v>48</v>
      </c>
      <c r="B307" t="s" s="4">
        <v>925</v>
      </c>
      <c r="C307" t="s" s="4">
        <v>926</v>
      </c>
      <c r="D307" t="s" s="4">
        <v>288</v>
      </c>
      <c r="E307" t="s" s="4">
        <v>200</v>
      </c>
      <c r="F307" t="s" s="4">
        <v>85</v>
      </c>
      <c r="G307" t="s" s="4">
        <v>45</v>
      </c>
      <c r="H307" t="s" s="4">
        <v>86</v>
      </c>
      <c r="I307" t="s" s="4">
        <v>45</v>
      </c>
      <c r="J307" t="s" s="4">
        <v>369</v>
      </c>
      <c r="K307" t="s" s="4">
        <v>45</v>
      </c>
      <c r="L307" t="s" s="4">
        <v>112</v>
      </c>
    </row>
    <row r="308" ht="45.0" customHeight="true">
      <c r="A308" t="s" s="4">
        <v>48</v>
      </c>
      <c r="B308" t="s" s="4">
        <v>927</v>
      </c>
      <c r="C308" t="s" s="4">
        <v>928</v>
      </c>
      <c r="D308" t="s" s="4">
        <v>743</v>
      </c>
      <c r="E308" t="s" s="4">
        <v>929</v>
      </c>
      <c r="F308" t="s" s="4">
        <v>85</v>
      </c>
      <c r="G308" t="s" s="4">
        <v>45</v>
      </c>
      <c r="H308" t="s" s="4">
        <v>86</v>
      </c>
      <c r="I308" t="s" s="4">
        <v>45</v>
      </c>
      <c r="J308" t="s" s="4">
        <v>98</v>
      </c>
      <c r="K308" t="s" s="4">
        <v>45</v>
      </c>
      <c r="L308" t="s" s="4">
        <v>88</v>
      </c>
    </row>
    <row r="309" ht="45.0" customHeight="true">
      <c r="A309" t="s" s="4">
        <v>48</v>
      </c>
      <c r="B309" t="s" s="4">
        <v>930</v>
      </c>
      <c r="C309" t="s" s="4">
        <v>931</v>
      </c>
      <c r="D309" t="s" s="4">
        <v>932</v>
      </c>
      <c r="E309" t="s" s="4">
        <v>181</v>
      </c>
      <c r="F309" t="s" s="4">
        <v>85</v>
      </c>
      <c r="G309" t="s" s="4">
        <v>45</v>
      </c>
      <c r="H309" t="s" s="4">
        <v>86</v>
      </c>
      <c r="I309" t="s" s="4">
        <v>45</v>
      </c>
      <c r="J309" t="s" s="4">
        <v>98</v>
      </c>
      <c r="K309" t="s" s="4">
        <v>45</v>
      </c>
      <c r="L309" t="s" s="4">
        <v>88</v>
      </c>
    </row>
    <row r="310" ht="45.0" customHeight="true">
      <c r="A310" t="s" s="4">
        <v>48</v>
      </c>
      <c r="B310" t="s" s="4">
        <v>933</v>
      </c>
      <c r="C310" t="s" s="4">
        <v>934</v>
      </c>
      <c r="D310" t="s" s="4">
        <v>312</v>
      </c>
      <c r="E310" t="s" s="4">
        <v>542</v>
      </c>
      <c r="F310" t="s" s="4">
        <v>85</v>
      </c>
      <c r="G310" t="s" s="4">
        <v>45</v>
      </c>
      <c r="H310" t="s" s="4">
        <v>86</v>
      </c>
      <c r="I310" t="s" s="4">
        <v>45</v>
      </c>
      <c r="J310" t="s" s="4">
        <v>132</v>
      </c>
      <c r="K310" t="s" s="4">
        <v>45</v>
      </c>
      <c r="L310" t="s" s="4">
        <v>88</v>
      </c>
    </row>
    <row r="311" ht="45.0" customHeight="true">
      <c r="A311" t="s" s="4">
        <v>48</v>
      </c>
      <c r="B311" t="s" s="4">
        <v>935</v>
      </c>
      <c r="C311" t="s" s="4">
        <v>936</v>
      </c>
      <c r="D311" t="s" s="4">
        <v>106</v>
      </c>
      <c r="E311" t="s" s="4">
        <v>180</v>
      </c>
      <c r="F311" t="s" s="4">
        <v>85</v>
      </c>
      <c r="G311" t="s" s="4">
        <v>45</v>
      </c>
      <c r="H311" t="s" s="4">
        <v>86</v>
      </c>
      <c r="I311" t="s" s="4">
        <v>45</v>
      </c>
      <c r="J311" t="s" s="4">
        <v>87</v>
      </c>
      <c r="K311" t="s" s="4">
        <v>45</v>
      </c>
      <c r="L311" t="s" s="4">
        <v>112</v>
      </c>
    </row>
    <row r="312" ht="45.0" customHeight="true">
      <c r="A312" t="s" s="4">
        <v>48</v>
      </c>
      <c r="B312" t="s" s="4">
        <v>937</v>
      </c>
      <c r="C312" t="s" s="4">
        <v>938</v>
      </c>
      <c r="D312" t="s" s="4">
        <v>489</v>
      </c>
      <c r="E312" t="s" s="4">
        <v>939</v>
      </c>
      <c r="F312" t="s" s="4">
        <v>85</v>
      </c>
      <c r="G312" t="s" s="4">
        <v>45</v>
      </c>
      <c r="H312" t="s" s="4">
        <v>830</v>
      </c>
      <c r="I312" t="s" s="4">
        <v>45</v>
      </c>
      <c r="J312" t="s" s="4">
        <v>134</v>
      </c>
      <c r="K312" t="s" s="4">
        <v>45</v>
      </c>
      <c r="L312" t="s" s="4">
        <v>88</v>
      </c>
    </row>
    <row r="313" ht="45.0" customHeight="true">
      <c r="A313" t="s" s="4">
        <v>48</v>
      </c>
      <c r="B313" t="s" s="4">
        <v>940</v>
      </c>
      <c r="C313" t="s" s="4">
        <v>941</v>
      </c>
      <c r="D313" t="s" s="4">
        <v>939</v>
      </c>
      <c r="E313" t="s" s="4">
        <v>462</v>
      </c>
      <c r="F313" t="s" s="4">
        <v>85</v>
      </c>
      <c r="G313" t="s" s="4">
        <v>45</v>
      </c>
      <c r="H313" t="s" s="4">
        <v>830</v>
      </c>
      <c r="I313" t="s" s="4">
        <v>45</v>
      </c>
      <c r="J313" t="s" s="4">
        <v>134</v>
      </c>
      <c r="K313" t="s" s="4">
        <v>45</v>
      </c>
      <c r="L313" t="s" s="4">
        <v>88</v>
      </c>
    </row>
    <row r="314" ht="45.0" customHeight="true">
      <c r="A314" t="s" s="4">
        <v>48</v>
      </c>
      <c r="B314" t="s" s="4">
        <v>942</v>
      </c>
      <c r="C314" t="s" s="4">
        <v>943</v>
      </c>
      <c r="D314" t="s" s="4">
        <v>101</v>
      </c>
      <c r="E314" t="s" s="4">
        <v>939</v>
      </c>
      <c r="F314" t="s" s="4">
        <v>85</v>
      </c>
      <c r="G314" t="s" s="4">
        <v>45</v>
      </c>
      <c r="H314" t="s" s="4">
        <v>830</v>
      </c>
      <c r="I314" t="s" s="4">
        <v>45</v>
      </c>
      <c r="J314" t="s" s="4">
        <v>134</v>
      </c>
      <c r="K314" t="s" s="4">
        <v>45</v>
      </c>
      <c r="L314" t="s" s="4">
        <v>88</v>
      </c>
    </row>
    <row r="315" ht="45.0" customHeight="true">
      <c r="A315" t="s" s="4">
        <v>48</v>
      </c>
      <c r="B315" t="s" s="4">
        <v>944</v>
      </c>
      <c r="C315" t="s" s="4">
        <v>141</v>
      </c>
      <c r="D315" t="s" s="4">
        <v>102</v>
      </c>
      <c r="E315" t="s" s="4">
        <v>265</v>
      </c>
      <c r="F315" t="s" s="4">
        <v>85</v>
      </c>
      <c r="G315" t="s" s="4">
        <v>45</v>
      </c>
      <c r="H315" t="s" s="4">
        <v>830</v>
      </c>
      <c r="I315" t="s" s="4">
        <v>45</v>
      </c>
      <c r="J315" t="s" s="4">
        <v>134</v>
      </c>
      <c r="K315" t="s" s="4">
        <v>45</v>
      </c>
      <c r="L315" t="s" s="4">
        <v>88</v>
      </c>
    </row>
    <row r="316" ht="45.0" customHeight="true">
      <c r="A316" t="s" s="4">
        <v>48</v>
      </c>
      <c r="B316" t="s" s="4">
        <v>945</v>
      </c>
      <c r="C316" t="s" s="4">
        <v>946</v>
      </c>
      <c r="D316" t="s" s="4">
        <v>783</v>
      </c>
      <c r="E316" t="s" s="4">
        <v>92</v>
      </c>
      <c r="F316" t="s" s="4">
        <v>85</v>
      </c>
      <c r="G316" t="s" s="4">
        <v>45</v>
      </c>
      <c r="H316" t="s" s="4">
        <v>830</v>
      </c>
      <c r="I316" t="s" s="4">
        <v>45</v>
      </c>
      <c r="J316" t="s" s="4">
        <v>134</v>
      </c>
      <c r="K316" t="s" s="4">
        <v>45</v>
      </c>
      <c r="L316" t="s" s="4">
        <v>88</v>
      </c>
    </row>
    <row r="317" ht="45.0" customHeight="true">
      <c r="A317" t="s" s="4">
        <v>48</v>
      </c>
      <c r="B317" t="s" s="4">
        <v>947</v>
      </c>
      <c r="C317" t="s" s="4">
        <v>948</v>
      </c>
      <c r="D317" t="s" s="4">
        <v>425</v>
      </c>
      <c r="E317" t="s" s="4">
        <v>92</v>
      </c>
      <c r="F317" t="s" s="4">
        <v>85</v>
      </c>
      <c r="G317" t="s" s="4">
        <v>45</v>
      </c>
      <c r="H317" t="s" s="4">
        <v>830</v>
      </c>
      <c r="I317" t="s" s="4">
        <v>45</v>
      </c>
      <c r="J317" t="s" s="4">
        <v>134</v>
      </c>
      <c r="K317" t="s" s="4">
        <v>45</v>
      </c>
      <c r="L317" t="s" s="4">
        <v>88</v>
      </c>
    </row>
    <row r="318" ht="45.0" customHeight="true">
      <c r="A318" t="s" s="4">
        <v>48</v>
      </c>
      <c r="B318" t="s" s="4">
        <v>949</v>
      </c>
      <c r="C318" t="s" s="4">
        <v>950</v>
      </c>
      <c r="D318" t="s" s="4">
        <v>329</v>
      </c>
      <c r="E318" t="s" s="4">
        <v>939</v>
      </c>
      <c r="F318" t="s" s="4">
        <v>85</v>
      </c>
      <c r="G318" t="s" s="4">
        <v>45</v>
      </c>
      <c r="H318" t="s" s="4">
        <v>830</v>
      </c>
      <c r="I318" t="s" s="4">
        <v>45</v>
      </c>
      <c r="J318" t="s" s="4">
        <v>134</v>
      </c>
      <c r="K318" t="s" s="4">
        <v>45</v>
      </c>
      <c r="L318" t="s" s="4">
        <v>112</v>
      </c>
    </row>
    <row r="319" ht="45.0" customHeight="true">
      <c r="A319" t="s" s="4">
        <v>48</v>
      </c>
      <c r="B319" t="s" s="4">
        <v>951</v>
      </c>
      <c r="C319" t="s" s="4">
        <v>952</v>
      </c>
      <c r="D319" t="s" s="4">
        <v>102</v>
      </c>
      <c r="E319" t="s" s="4">
        <v>380</v>
      </c>
      <c r="F319" t="s" s="4">
        <v>85</v>
      </c>
      <c r="G319" t="s" s="4">
        <v>45</v>
      </c>
      <c r="H319" t="s" s="4">
        <v>830</v>
      </c>
      <c r="I319" t="s" s="4">
        <v>45</v>
      </c>
      <c r="J319" t="s" s="4">
        <v>134</v>
      </c>
      <c r="K319" t="s" s="4">
        <v>45</v>
      </c>
      <c r="L319" t="s" s="4">
        <v>88</v>
      </c>
    </row>
    <row r="320" ht="45.0" customHeight="true">
      <c r="A320" t="s" s="4">
        <v>48</v>
      </c>
      <c r="B320" t="s" s="4">
        <v>953</v>
      </c>
      <c r="C320" t="s" s="4">
        <v>954</v>
      </c>
      <c r="D320" t="s" s="4">
        <v>201</v>
      </c>
      <c r="E320" t="s" s="4">
        <v>102</v>
      </c>
      <c r="F320" t="s" s="4">
        <v>85</v>
      </c>
      <c r="G320" t="s" s="4">
        <v>45</v>
      </c>
      <c r="H320" t="s" s="4">
        <v>830</v>
      </c>
      <c r="I320" t="s" s="4">
        <v>45</v>
      </c>
      <c r="J320" t="s" s="4">
        <v>134</v>
      </c>
      <c r="K320" t="s" s="4">
        <v>45</v>
      </c>
      <c r="L320" t="s" s="4">
        <v>112</v>
      </c>
    </row>
    <row r="321" ht="45.0" customHeight="true">
      <c r="A321" t="s" s="4">
        <v>48</v>
      </c>
      <c r="B321" t="s" s="4">
        <v>955</v>
      </c>
      <c r="C321" t="s" s="4">
        <v>956</v>
      </c>
      <c r="D321" t="s" s="4">
        <v>657</v>
      </c>
      <c r="E321" t="s" s="4">
        <v>165</v>
      </c>
      <c r="F321" t="s" s="4">
        <v>85</v>
      </c>
      <c r="G321" t="s" s="4">
        <v>45</v>
      </c>
      <c r="H321" t="s" s="4">
        <v>830</v>
      </c>
      <c r="I321" t="s" s="4">
        <v>45</v>
      </c>
      <c r="J321" t="s" s="4">
        <v>134</v>
      </c>
      <c r="K321" t="s" s="4">
        <v>45</v>
      </c>
      <c r="L321" t="s" s="4">
        <v>112</v>
      </c>
    </row>
    <row r="322" ht="45.0" customHeight="true">
      <c r="A322" t="s" s="4">
        <v>48</v>
      </c>
      <c r="B322" t="s" s="4">
        <v>957</v>
      </c>
      <c r="C322" t="s" s="4">
        <v>958</v>
      </c>
      <c r="D322" t="s" s="4">
        <v>729</v>
      </c>
      <c r="E322" t="s" s="4">
        <v>959</v>
      </c>
      <c r="F322" t="s" s="4">
        <v>85</v>
      </c>
      <c r="G322" t="s" s="4">
        <v>45</v>
      </c>
      <c r="H322" t="s" s="4">
        <v>830</v>
      </c>
      <c r="I322" t="s" s="4">
        <v>45</v>
      </c>
      <c r="J322" t="s" s="4">
        <v>960</v>
      </c>
      <c r="K322" t="s" s="4">
        <v>45</v>
      </c>
      <c r="L322" t="s" s="4">
        <v>88</v>
      </c>
    </row>
    <row r="323" ht="45.0" customHeight="true">
      <c r="A323" t="s" s="4">
        <v>48</v>
      </c>
      <c r="B323" t="s" s="4">
        <v>961</v>
      </c>
      <c r="C323" t="s" s="4">
        <v>962</v>
      </c>
      <c r="D323" t="s" s="4">
        <v>200</v>
      </c>
      <c r="E323" t="s" s="4">
        <v>963</v>
      </c>
      <c r="F323" t="s" s="4">
        <v>85</v>
      </c>
      <c r="G323" t="s" s="4">
        <v>45</v>
      </c>
      <c r="H323" t="s" s="4">
        <v>830</v>
      </c>
      <c r="I323" t="s" s="4">
        <v>45</v>
      </c>
      <c r="J323" t="s" s="4">
        <v>330</v>
      </c>
      <c r="K323" t="s" s="4">
        <v>45</v>
      </c>
      <c r="L323" t="s" s="4">
        <v>88</v>
      </c>
    </row>
    <row r="324" ht="45.0" customHeight="true">
      <c r="A324" t="s" s="4">
        <v>48</v>
      </c>
      <c r="B324" t="s" s="4">
        <v>964</v>
      </c>
      <c r="C324" t="s" s="4">
        <v>965</v>
      </c>
      <c r="D324" t="s" s="4">
        <v>530</v>
      </c>
      <c r="E324" t="s" s="4">
        <v>966</v>
      </c>
      <c r="F324" t="s" s="4">
        <v>85</v>
      </c>
      <c r="G324" t="s" s="4">
        <v>45</v>
      </c>
      <c r="H324" t="s" s="4">
        <v>830</v>
      </c>
      <c r="I324" t="s" s="4">
        <v>45</v>
      </c>
      <c r="J324" t="s" s="4">
        <v>377</v>
      </c>
      <c r="K324" t="s" s="4">
        <v>45</v>
      </c>
      <c r="L324" t="s" s="4">
        <v>88</v>
      </c>
    </row>
    <row r="325" ht="45.0" customHeight="true">
      <c r="A325" t="s" s="4">
        <v>48</v>
      </c>
      <c r="B325" t="s" s="4">
        <v>967</v>
      </c>
      <c r="C325" t="s" s="4">
        <v>968</v>
      </c>
      <c r="D325" t="s" s="4">
        <v>657</v>
      </c>
      <c r="E325" t="s" s="4">
        <v>269</v>
      </c>
      <c r="F325" t="s" s="4">
        <v>85</v>
      </c>
      <c r="G325" t="s" s="4">
        <v>45</v>
      </c>
      <c r="H325" t="s" s="4">
        <v>830</v>
      </c>
      <c r="I325" t="s" s="4">
        <v>45</v>
      </c>
      <c r="J325" t="s" s="4">
        <v>132</v>
      </c>
      <c r="K325" t="s" s="4">
        <v>45</v>
      </c>
      <c r="L325" t="s" s="4">
        <v>88</v>
      </c>
    </row>
    <row r="326" ht="45.0" customHeight="true">
      <c r="A326" t="s" s="4">
        <v>48</v>
      </c>
      <c r="B326" t="s" s="4">
        <v>969</v>
      </c>
      <c r="C326" t="s" s="4">
        <v>970</v>
      </c>
      <c r="D326" t="s" s="4">
        <v>106</v>
      </c>
      <c r="E326" t="s" s="4">
        <v>106</v>
      </c>
      <c r="F326" t="s" s="4">
        <v>85</v>
      </c>
      <c r="G326" t="s" s="4">
        <v>45</v>
      </c>
      <c r="H326" t="s" s="4">
        <v>830</v>
      </c>
      <c r="I326" t="s" s="4">
        <v>45</v>
      </c>
      <c r="J326" t="s" s="4">
        <v>132</v>
      </c>
      <c r="K326" t="s" s="4">
        <v>45</v>
      </c>
      <c r="L326" t="s" s="4">
        <v>88</v>
      </c>
    </row>
    <row r="327" ht="45.0" customHeight="true">
      <c r="A327" t="s" s="4">
        <v>48</v>
      </c>
      <c r="B327" t="s" s="4">
        <v>971</v>
      </c>
      <c r="C327" t="s" s="4">
        <v>972</v>
      </c>
      <c r="D327" t="s" s="4">
        <v>844</v>
      </c>
      <c r="E327" t="s" s="4">
        <v>106</v>
      </c>
      <c r="F327" t="s" s="4">
        <v>85</v>
      </c>
      <c r="G327" t="s" s="4">
        <v>45</v>
      </c>
      <c r="H327" t="s" s="4">
        <v>830</v>
      </c>
      <c r="I327" t="s" s="4">
        <v>45</v>
      </c>
      <c r="J327" t="s" s="4">
        <v>132</v>
      </c>
      <c r="K327" t="s" s="4">
        <v>45</v>
      </c>
      <c r="L327" t="s" s="4">
        <v>88</v>
      </c>
    </row>
    <row r="328" ht="45.0" customHeight="true">
      <c r="A328" t="s" s="4">
        <v>48</v>
      </c>
      <c r="B328" t="s" s="4">
        <v>973</v>
      </c>
      <c r="C328" t="s" s="4">
        <v>974</v>
      </c>
      <c r="D328" t="s" s="4">
        <v>106</v>
      </c>
      <c r="E328" t="s" s="4">
        <v>975</v>
      </c>
      <c r="F328" t="s" s="4">
        <v>85</v>
      </c>
      <c r="G328" t="s" s="4">
        <v>45</v>
      </c>
      <c r="H328" t="s" s="4">
        <v>830</v>
      </c>
      <c r="I328" t="s" s="4">
        <v>45</v>
      </c>
      <c r="J328" t="s" s="4">
        <v>158</v>
      </c>
      <c r="K328" t="s" s="4">
        <v>45</v>
      </c>
      <c r="L328" t="s" s="4">
        <v>112</v>
      </c>
    </row>
    <row r="329" ht="45.0" customHeight="true">
      <c r="A329" t="s" s="4">
        <v>48</v>
      </c>
      <c r="B329" t="s" s="4">
        <v>976</v>
      </c>
      <c r="C329" t="s" s="4">
        <v>977</v>
      </c>
      <c r="D329" t="s" s="4">
        <v>978</v>
      </c>
      <c r="E329" t="s" s="4">
        <v>224</v>
      </c>
      <c r="F329" t="s" s="4">
        <v>85</v>
      </c>
      <c r="G329" t="s" s="4">
        <v>45</v>
      </c>
      <c r="H329" t="s" s="4">
        <v>830</v>
      </c>
      <c r="I329" t="s" s="4">
        <v>45</v>
      </c>
      <c r="J329" t="s" s="4">
        <v>111</v>
      </c>
      <c r="K329" t="s" s="4">
        <v>45</v>
      </c>
      <c r="L329" t="s" s="4">
        <v>112</v>
      </c>
    </row>
    <row r="330" ht="45.0" customHeight="true">
      <c r="A330" t="s" s="4">
        <v>48</v>
      </c>
      <c r="B330" t="s" s="4">
        <v>979</v>
      </c>
      <c r="C330" t="s" s="4">
        <v>547</v>
      </c>
      <c r="D330" t="s" s="4">
        <v>980</v>
      </c>
      <c r="E330" t="s" s="4">
        <v>92</v>
      </c>
      <c r="F330" t="s" s="4">
        <v>85</v>
      </c>
      <c r="G330" t="s" s="4">
        <v>45</v>
      </c>
      <c r="H330" t="s" s="4">
        <v>830</v>
      </c>
      <c r="I330" t="s" s="4">
        <v>45</v>
      </c>
      <c r="J330" t="s" s="4">
        <v>111</v>
      </c>
      <c r="K330" t="s" s="4">
        <v>45</v>
      </c>
      <c r="L330" t="s" s="4">
        <v>112</v>
      </c>
    </row>
    <row r="331" ht="45.0" customHeight="true">
      <c r="A331" t="s" s="4">
        <v>48</v>
      </c>
      <c r="B331" t="s" s="4">
        <v>981</v>
      </c>
      <c r="C331" t="s" s="4">
        <v>982</v>
      </c>
      <c r="D331" t="s" s="4">
        <v>340</v>
      </c>
      <c r="E331" t="s" s="4">
        <v>131</v>
      </c>
      <c r="F331" t="s" s="4">
        <v>85</v>
      </c>
      <c r="G331" t="s" s="4">
        <v>45</v>
      </c>
      <c r="H331" t="s" s="4">
        <v>86</v>
      </c>
      <c r="I331" t="s" s="4">
        <v>45</v>
      </c>
      <c r="J331" t="s" s="4">
        <v>983</v>
      </c>
      <c r="K331" t="s" s="4">
        <v>45</v>
      </c>
      <c r="L331" t="s" s="4">
        <v>88</v>
      </c>
    </row>
    <row r="332" ht="45.0" customHeight="true">
      <c r="A332" t="s" s="4">
        <v>48</v>
      </c>
      <c r="B332" t="s" s="4">
        <v>984</v>
      </c>
      <c r="C332" t="s" s="4">
        <v>985</v>
      </c>
      <c r="D332" t="s" s="4">
        <v>138</v>
      </c>
      <c r="E332" t="s" s="4">
        <v>824</v>
      </c>
      <c r="F332" t="s" s="4">
        <v>85</v>
      </c>
      <c r="G332" t="s" s="4">
        <v>45</v>
      </c>
      <c r="H332" t="s" s="4">
        <v>86</v>
      </c>
      <c r="I332" t="s" s="4">
        <v>45</v>
      </c>
      <c r="J332" t="s" s="4">
        <v>87</v>
      </c>
      <c r="K332" t="s" s="4">
        <v>45</v>
      </c>
      <c r="L332" t="s" s="4">
        <v>88</v>
      </c>
    </row>
    <row r="333" ht="45.0" customHeight="true">
      <c r="A333" t="s" s="4">
        <v>48</v>
      </c>
      <c r="B333" t="s" s="4">
        <v>986</v>
      </c>
      <c r="C333" t="s" s="4">
        <v>987</v>
      </c>
      <c r="D333" t="s" s="4">
        <v>106</v>
      </c>
      <c r="E333" t="s" s="4">
        <v>434</v>
      </c>
      <c r="F333" t="s" s="4">
        <v>85</v>
      </c>
      <c r="G333" t="s" s="4">
        <v>45</v>
      </c>
      <c r="H333" t="s" s="4">
        <v>86</v>
      </c>
      <c r="I333" t="s" s="4">
        <v>45</v>
      </c>
      <c r="J333" t="s" s="4">
        <v>158</v>
      </c>
      <c r="K333" t="s" s="4">
        <v>45</v>
      </c>
      <c r="L333" t="s" s="4">
        <v>88</v>
      </c>
    </row>
    <row r="334" ht="45.0" customHeight="true">
      <c r="A334" t="s" s="4">
        <v>48</v>
      </c>
      <c r="B334" t="s" s="4">
        <v>988</v>
      </c>
      <c r="C334" t="s" s="4">
        <v>989</v>
      </c>
      <c r="D334" t="s" s="4">
        <v>142</v>
      </c>
      <c r="E334" t="s" s="4">
        <v>115</v>
      </c>
      <c r="F334" t="s" s="4">
        <v>85</v>
      </c>
      <c r="G334" t="s" s="4">
        <v>45</v>
      </c>
      <c r="H334" t="s" s="4">
        <v>86</v>
      </c>
      <c r="I334" t="s" s="4">
        <v>45</v>
      </c>
      <c r="J334" t="s" s="4">
        <v>377</v>
      </c>
      <c r="K334" t="s" s="4">
        <v>45</v>
      </c>
      <c r="L334" t="s" s="4">
        <v>88</v>
      </c>
    </row>
    <row r="335" ht="45.0" customHeight="true">
      <c r="A335" t="s" s="4">
        <v>48</v>
      </c>
      <c r="B335" t="s" s="4">
        <v>990</v>
      </c>
      <c r="C335" t="s" s="4">
        <v>991</v>
      </c>
      <c r="D335" t="s" s="4">
        <v>364</v>
      </c>
      <c r="E335" t="s" s="4">
        <v>248</v>
      </c>
      <c r="F335" t="s" s="4">
        <v>85</v>
      </c>
      <c r="G335" t="s" s="4">
        <v>45</v>
      </c>
      <c r="H335" t="s" s="4">
        <v>86</v>
      </c>
      <c r="I335" t="s" s="4">
        <v>45</v>
      </c>
      <c r="J335" t="s" s="4">
        <v>377</v>
      </c>
      <c r="K335" t="s" s="4">
        <v>45</v>
      </c>
      <c r="L335" t="s" s="4">
        <v>112</v>
      </c>
    </row>
    <row r="336" ht="45.0" customHeight="true">
      <c r="A336" t="s" s="4">
        <v>48</v>
      </c>
      <c r="B336" t="s" s="4">
        <v>992</v>
      </c>
      <c r="C336" t="s" s="4">
        <v>993</v>
      </c>
      <c r="D336" t="s" s="4">
        <v>994</v>
      </c>
      <c r="E336" t="s" s="4">
        <v>116</v>
      </c>
      <c r="F336" t="s" s="4">
        <v>85</v>
      </c>
      <c r="G336" t="s" s="4">
        <v>45</v>
      </c>
      <c r="H336" t="s" s="4">
        <v>86</v>
      </c>
      <c r="I336" t="s" s="4">
        <v>45</v>
      </c>
      <c r="J336" t="s" s="4">
        <v>111</v>
      </c>
      <c r="K336" t="s" s="4">
        <v>45</v>
      </c>
      <c r="L336" t="s" s="4">
        <v>88</v>
      </c>
    </row>
    <row r="337" ht="45.0" customHeight="true">
      <c r="A337" t="s" s="4">
        <v>48</v>
      </c>
      <c r="B337" t="s" s="4">
        <v>995</v>
      </c>
      <c r="C337" t="s" s="4">
        <v>191</v>
      </c>
      <c r="D337" t="s" s="4">
        <v>996</v>
      </c>
      <c r="E337" t="s" s="4">
        <v>161</v>
      </c>
      <c r="F337" t="s" s="4">
        <v>85</v>
      </c>
      <c r="G337" t="s" s="4">
        <v>45</v>
      </c>
      <c r="H337" t="s" s="4">
        <v>86</v>
      </c>
      <c r="I337" t="s" s="4">
        <v>45</v>
      </c>
      <c r="J337" t="s" s="4">
        <v>377</v>
      </c>
      <c r="K337" t="s" s="4">
        <v>45</v>
      </c>
      <c r="L337" t="s" s="4">
        <v>112</v>
      </c>
    </row>
    <row r="338" ht="45.0" customHeight="true">
      <c r="A338" t="s" s="4">
        <v>48</v>
      </c>
      <c r="B338" t="s" s="4">
        <v>997</v>
      </c>
      <c r="C338" t="s" s="4">
        <v>998</v>
      </c>
      <c r="D338" t="s" s="4">
        <v>999</v>
      </c>
      <c r="E338" t="s" s="4">
        <v>364</v>
      </c>
      <c r="F338" t="s" s="4">
        <v>85</v>
      </c>
      <c r="G338" t="s" s="4">
        <v>45</v>
      </c>
      <c r="H338" t="s" s="4">
        <v>86</v>
      </c>
      <c r="I338" t="s" s="4">
        <v>45</v>
      </c>
      <c r="J338" t="s" s="4">
        <v>377</v>
      </c>
      <c r="K338" t="s" s="4">
        <v>45</v>
      </c>
      <c r="L338" t="s" s="4">
        <v>112</v>
      </c>
    </row>
    <row r="339" ht="45.0" customHeight="true">
      <c r="A339" t="s" s="4">
        <v>48</v>
      </c>
      <c r="B339" t="s" s="4">
        <v>1000</v>
      </c>
      <c r="C339" t="s" s="4">
        <v>1001</v>
      </c>
      <c r="D339" t="s" s="4">
        <v>1002</v>
      </c>
      <c r="E339" t="s" s="4">
        <v>1003</v>
      </c>
      <c r="F339" t="s" s="4">
        <v>85</v>
      </c>
      <c r="G339" t="s" s="4">
        <v>45</v>
      </c>
      <c r="H339" t="s" s="4">
        <v>86</v>
      </c>
      <c r="I339" t="s" s="4">
        <v>45</v>
      </c>
      <c r="J339" t="s" s="4">
        <v>377</v>
      </c>
      <c r="K339" t="s" s="4">
        <v>45</v>
      </c>
      <c r="L339" t="s" s="4">
        <v>112</v>
      </c>
    </row>
    <row r="340" ht="45.0" customHeight="true">
      <c r="A340" t="s" s="4">
        <v>48</v>
      </c>
      <c r="B340" t="s" s="4">
        <v>1004</v>
      </c>
      <c r="C340" t="s" s="4">
        <v>703</v>
      </c>
      <c r="D340" t="s" s="4">
        <v>445</v>
      </c>
      <c r="E340" t="s" s="4">
        <v>106</v>
      </c>
      <c r="F340" t="s" s="4">
        <v>85</v>
      </c>
      <c r="G340" t="s" s="4">
        <v>45</v>
      </c>
      <c r="H340" t="s" s="4">
        <v>86</v>
      </c>
      <c r="I340" t="s" s="4">
        <v>45</v>
      </c>
      <c r="J340" t="s" s="4">
        <v>377</v>
      </c>
      <c r="K340" t="s" s="4">
        <v>45</v>
      </c>
      <c r="L340" t="s" s="4">
        <v>112</v>
      </c>
    </row>
    <row r="341" ht="45.0" customHeight="true">
      <c r="A341" t="s" s="4">
        <v>48</v>
      </c>
      <c r="B341" t="s" s="4">
        <v>1005</v>
      </c>
      <c r="C341" t="s" s="4">
        <v>141</v>
      </c>
      <c r="D341" t="s" s="4">
        <v>173</v>
      </c>
      <c r="E341" t="s" s="4">
        <v>1006</v>
      </c>
      <c r="F341" t="s" s="4">
        <v>85</v>
      </c>
      <c r="G341" t="s" s="4">
        <v>45</v>
      </c>
      <c r="H341" t="s" s="4">
        <v>86</v>
      </c>
      <c r="I341" t="s" s="4">
        <v>45</v>
      </c>
      <c r="J341" t="s" s="4">
        <v>87</v>
      </c>
      <c r="K341" t="s" s="4">
        <v>45</v>
      </c>
      <c r="L341" t="s" s="4">
        <v>88</v>
      </c>
    </row>
    <row r="342" ht="45.0" customHeight="true">
      <c r="A342" t="s" s="4">
        <v>48</v>
      </c>
      <c r="B342" t="s" s="4">
        <v>1007</v>
      </c>
      <c r="C342" t="s" s="4">
        <v>1008</v>
      </c>
      <c r="D342" t="s" s="4">
        <v>1009</v>
      </c>
      <c r="E342" t="s" s="4">
        <v>91</v>
      </c>
      <c r="F342" t="s" s="4">
        <v>85</v>
      </c>
      <c r="G342" t="s" s="4">
        <v>45</v>
      </c>
      <c r="H342" t="s" s="4">
        <v>86</v>
      </c>
      <c r="I342" t="s" s="4">
        <v>45</v>
      </c>
      <c r="J342" t="s" s="4">
        <v>132</v>
      </c>
      <c r="K342" t="s" s="4">
        <v>45</v>
      </c>
      <c r="L342" t="s" s="4">
        <v>88</v>
      </c>
    </row>
    <row r="343" ht="45.0" customHeight="true">
      <c r="A343" t="s" s="4">
        <v>48</v>
      </c>
      <c r="B343" t="s" s="4">
        <v>1010</v>
      </c>
      <c r="C343" t="s" s="4">
        <v>1011</v>
      </c>
      <c r="D343" t="s" s="4">
        <v>165</v>
      </c>
      <c r="E343" t="s" s="4">
        <v>353</v>
      </c>
      <c r="F343" t="s" s="4">
        <v>85</v>
      </c>
      <c r="G343" t="s" s="4">
        <v>45</v>
      </c>
      <c r="H343" t="s" s="4">
        <v>86</v>
      </c>
      <c r="I343" t="s" s="4">
        <v>45</v>
      </c>
      <c r="J343" t="s" s="4">
        <v>158</v>
      </c>
      <c r="K343" t="s" s="4">
        <v>45</v>
      </c>
      <c r="L343" t="s" s="4">
        <v>112</v>
      </c>
    </row>
    <row r="344" ht="45.0" customHeight="true">
      <c r="A344" t="s" s="4">
        <v>48</v>
      </c>
      <c r="B344" t="s" s="4">
        <v>1012</v>
      </c>
      <c r="C344" t="s" s="4">
        <v>1013</v>
      </c>
      <c r="D344" t="s" s="4">
        <v>333</v>
      </c>
      <c r="E344" t="s" s="4">
        <v>1014</v>
      </c>
      <c r="F344" t="s" s="4">
        <v>85</v>
      </c>
      <c r="G344" t="s" s="4">
        <v>45</v>
      </c>
      <c r="H344" t="s" s="4">
        <v>86</v>
      </c>
      <c r="I344" t="s" s="4">
        <v>45</v>
      </c>
      <c r="J344" t="s" s="4">
        <v>377</v>
      </c>
      <c r="K344" t="s" s="4">
        <v>45</v>
      </c>
      <c r="L344" t="s" s="4">
        <v>88</v>
      </c>
    </row>
    <row r="345" ht="45.0" customHeight="true">
      <c r="A345" t="s" s="4">
        <v>48</v>
      </c>
      <c r="B345" t="s" s="4">
        <v>1015</v>
      </c>
      <c r="C345" t="s" s="4">
        <v>1016</v>
      </c>
      <c r="D345" t="s" s="4">
        <v>288</v>
      </c>
      <c r="E345" t="s" s="4">
        <v>890</v>
      </c>
      <c r="F345" t="s" s="4">
        <v>85</v>
      </c>
      <c r="G345" t="s" s="4">
        <v>45</v>
      </c>
      <c r="H345" t="s" s="4">
        <v>86</v>
      </c>
      <c r="I345" t="s" s="4">
        <v>45</v>
      </c>
      <c r="J345" t="s" s="4">
        <v>132</v>
      </c>
      <c r="K345" t="s" s="4">
        <v>45</v>
      </c>
      <c r="L345" t="s" s="4">
        <v>88</v>
      </c>
    </row>
    <row r="346" ht="45.0" customHeight="true">
      <c r="A346" t="s" s="4">
        <v>48</v>
      </c>
      <c r="B346" t="s" s="4">
        <v>1017</v>
      </c>
      <c r="C346" t="s" s="4">
        <v>303</v>
      </c>
      <c r="D346" t="s" s="4">
        <v>120</v>
      </c>
      <c r="E346" t="s" s="4">
        <v>1018</v>
      </c>
      <c r="F346" t="s" s="4">
        <v>85</v>
      </c>
      <c r="G346" t="s" s="4">
        <v>45</v>
      </c>
      <c r="H346" t="s" s="4">
        <v>86</v>
      </c>
      <c r="I346" t="s" s="4">
        <v>45</v>
      </c>
      <c r="J346" t="s" s="4">
        <v>377</v>
      </c>
      <c r="K346" t="s" s="4">
        <v>45</v>
      </c>
      <c r="L346" t="s" s="4">
        <v>112</v>
      </c>
    </row>
    <row r="347" ht="45.0" customHeight="true">
      <c r="A347" t="s" s="4">
        <v>48</v>
      </c>
      <c r="B347" t="s" s="4">
        <v>1019</v>
      </c>
      <c r="C347" t="s" s="4">
        <v>1020</v>
      </c>
      <c r="D347" t="s" s="4">
        <v>258</v>
      </c>
      <c r="E347" t="s" s="4">
        <v>1021</v>
      </c>
      <c r="F347" t="s" s="4">
        <v>85</v>
      </c>
      <c r="G347" t="s" s="4">
        <v>45</v>
      </c>
      <c r="H347" t="s" s="4">
        <v>86</v>
      </c>
      <c r="I347" t="s" s="4">
        <v>45</v>
      </c>
      <c r="J347" t="s" s="4">
        <v>93</v>
      </c>
      <c r="K347" t="s" s="4">
        <v>45</v>
      </c>
      <c r="L347" t="s" s="4">
        <v>112</v>
      </c>
    </row>
    <row r="348" ht="45.0" customHeight="true">
      <c r="A348" t="s" s="4">
        <v>48</v>
      </c>
      <c r="B348" t="s" s="4">
        <v>1022</v>
      </c>
      <c r="C348" t="s" s="4">
        <v>1023</v>
      </c>
      <c r="D348" t="s" s="4">
        <v>84</v>
      </c>
      <c r="E348" t="s" s="4">
        <v>1024</v>
      </c>
      <c r="F348" t="s" s="4">
        <v>85</v>
      </c>
      <c r="G348" t="s" s="4">
        <v>45</v>
      </c>
      <c r="H348" t="s" s="4">
        <v>86</v>
      </c>
      <c r="I348" t="s" s="4">
        <v>45</v>
      </c>
      <c r="J348" t="s" s="4">
        <v>98</v>
      </c>
      <c r="K348" t="s" s="4">
        <v>45</v>
      </c>
      <c r="L348" t="s" s="4">
        <v>88</v>
      </c>
    </row>
    <row r="349" ht="45.0" customHeight="true">
      <c r="A349" t="s" s="4">
        <v>48</v>
      </c>
      <c r="B349" t="s" s="4">
        <v>1025</v>
      </c>
      <c r="C349" t="s" s="4">
        <v>1026</v>
      </c>
      <c r="D349" t="s" s="4">
        <v>359</v>
      </c>
      <c r="E349" t="s" s="4">
        <v>360</v>
      </c>
      <c r="F349" t="s" s="4">
        <v>85</v>
      </c>
      <c r="G349" t="s" s="4">
        <v>45</v>
      </c>
      <c r="H349" t="s" s="4">
        <v>86</v>
      </c>
      <c r="I349" t="s" s="4">
        <v>45</v>
      </c>
      <c r="J349" t="s" s="4">
        <v>132</v>
      </c>
      <c r="K349" t="s" s="4">
        <v>45</v>
      </c>
      <c r="L349" t="s" s="4">
        <v>88</v>
      </c>
    </row>
    <row r="350" ht="45.0" customHeight="true">
      <c r="A350" t="s" s="4">
        <v>48</v>
      </c>
      <c r="B350" t="s" s="4">
        <v>1027</v>
      </c>
      <c r="C350" t="s" s="4">
        <v>1028</v>
      </c>
      <c r="D350" t="s" s="4">
        <v>139</v>
      </c>
      <c r="E350" t="s" s="4">
        <v>340</v>
      </c>
      <c r="F350" t="s" s="4">
        <v>85</v>
      </c>
      <c r="G350" t="s" s="4">
        <v>45</v>
      </c>
      <c r="H350" t="s" s="4">
        <v>86</v>
      </c>
      <c r="I350" t="s" s="4">
        <v>45</v>
      </c>
      <c r="J350" t="s" s="4">
        <v>98</v>
      </c>
      <c r="K350" t="s" s="4">
        <v>45</v>
      </c>
      <c r="L350" t="s" s="4">
        <v>88</v>
      </c>
    </row>
    <row r="351" ht="45.0" customHeight="true">
      <c r="A351" t="s" s="4">
        <v>48</v>
      </c>
      <c r="B351" t="s" s="4">
        <v>1029</v>
      </c>
      <c r="C351" t="s" s="4">
        <v>1030</v>
      </c>
      <c r="D351" t="s" s="4">
        <v>770</v>
      </c>
      <c r="E351" t="s" s="4">
        <v>224</v>
      </c>
      <c r="F351" t="s" s="4">
        <v>85</v>
      </c>
      <c r="G351" t="s" s="4">
        <v>45</v>
      </c>
      <c r="H351" t="s" s="4">
        <v>86</v>
      </c>
      <c r="I351" t="s" s="4">
        <v>45</v>
      </c>
      <c r="J351" t="s" s="4">
        <v>98</v>
      </c>
      <c r="K351" t="s" s="4">
        <v>45</v>
      </c>
      <c r="L351" t="s" s="4">
        <v>112</v>
      </c>
    </row>
    <row r="352" ht="45.0" customHeight="true">
      <c r="A352" t="s" s="4">
        <v>48</v>
      </c>
      <c r="B352" t="s" s="4">
        <v>1031</v>
      </c>
      <c r="C352" t="s" s="4">
        <v>1032</v>
      </c>
      <c r="D352" t="s" s="4">
        <v>200</v>
      </c>
      <c r="E352" t="s" s="4">
        <v>106</v>
      </c>
      <c r="F352" t="s" s="4">
        <v>85</v>
      </c>
      <c r="G352" t="s" s="4">
        <v>45</v>
      </c>
      <c r="H352" t="s" s="4">
        <v>86</v>
      </c>
      <c r="I352" t="s" s="4">
        <v>45</v>
      </c>
      <c r="J352" t="s" s="4">
        <v>144</v>
      </c>
      <c r="K352" t="s" s="4">
        <v>45</v>
      </c>
      <c r="L352" t="s" s="4">
        <v>112</v>
      </c>
    </row>
    <row r="353" ht="45.0" customHeight="true">
      <c r="A353" t="s" s="4">
        <v>48</v>
      </c>
      <c r="B353" t="s" s="4">
        <v>1033</v>
      </c>
      <c r="C353" t="s" s="4">
        <v>1034</v>
      </c>
      <c r="D353" t="s" s="4">
        <v>180</v>
      </c>
      <c r="E353" t="s" s="4">
        <v>780</v>
      </c>
      <c r="F353" t="s" s="4">
        <v>85</v>
      </c>
      <c r="G353" t="s" s="4">
        <v>45</v>
      </c>
      <c r="H353" t="s" s="4">
        <v>86</v>
      </c>
      <c r="I353" t="s" s="4">
        <v>45</v>
      </c>
      <c r="J353" t="s" s="4">
        <v>132</v>
      </c>
      <c r="K353" t="s" s="4">
        <v>45</v>
      </c>
      <c r="L353" t="s" s="4">
        <v>112</v>
      </c>
    </row>
    <row r="354" ht="45.0" customHeight="true">
      <c r="A354" t="s" s="4">
        <v>48</v>
      </c>
      <c r="B354" t="s" s="4">
        <v>1035</v>
      </c>
      <c r="C354" t="s" s="4">
        <v>1036</v>
      </c>
      <c r="D354" t="s" s="4">
        <v>359</v>
      </c>
      <c r="E354" t="s" s="4">
        <v>869</v>
      </c>
      <c r="F354" t="s" s="4">
        <v>85</v>
      </c>
      <c r="G354" t="s" s="4">
        <v>45</v>
      </c>
      <c r="H354" t="s" s="4">
        <v>86</v>
      </c>
      <c r="I354" t="s" s="4">
        <v>45</v>
      </c>
      <c r="J354" t="s" s="4">
        <v>132</v>
      </c>
      <c r="K354" t="s" s="4">
        <v>45</v>
      </c>
      <c r="L354" t="s" s="4">
        <v>88</v>
      </c>
    </row>
    <row r="355" ht="45.0" customHeight="true">
      <c r="A355" t="s" s="4">
        <v>48</v>
      </c>
      <c r="B355" t="s" s="4">
        <v>1037</v>
      </c>
      <c r="C355" t="s" s="4">
        <v>417</v>
      </c>
      <c r="D355" t="s" s="4">
        <v>1038</v>
      </c>
      <c r="E355" t="s" s="4">
        <v>1039</v>
      </c>
      <c r="F355" t="s" s="4">
        <v>85</v>
      </c>
      <c r="G355" t="s" s="4">
        <v>45</v>
      </c>
      <c r="H355" t="s" s="4">
        <v>86</v>
      </c>
      <c r="I355" t="s" s="4">
        <v>45</v>
      </c>
      <c r="J355" t="s" s="4">
        <v>87</v>
      </c>
      <c r="K355" t="s" s="4">
        <v>45</v>
      </c>
      <c r="L355" t="s" s="4">
        <v>112</v>
      </c>
    </row>
    <row r="356" ht="45.0" customHeight="true">
      <c r="A356" t="s" s="4">
        <v>48</v>
      </c>
      <c r="B356" t="s" s="4">
        <v>1040</v>
      </c>
      <c r="C356" t="s" s="4">
        <v>1041</v>
      </c>
      <c r="D356" t="s" s="4">
        <v>1042</v>
      </c>
      <c r="E356" t="s" s="4">
        <v>1043</v>
      </c>
      <c r="F356" t="s" s="4">
        <v>85</v>
      </c>
      <c r="G356" t="s" s="4">
        <v>45</v>
      </c>
      <c r="H356" t="s" s="4">
        <v>86</v>
      </c>
      <c r="I356" t="s" s="4">
        <v>45</v>
      </c>
      <c r="J356" t="s" s="4">
        <v>132</v>
      </c>
      <c r="K356" t="s" s="4">
        <v>45</v>
      </c>
      <c r="L356" t="s" s="4">
        <v>112</v>
      </c>
    </row>
    <row r="357" ht="45.0" customHeight="true">
      <c r="A357" t="s" s="4">
        <v>48</v>
      </c>
      <c r="B357" t="s" s="4">
        <v>1044</v>
      </c>
      <c r="C357" t="s" s="4">
        <v>1045</v>
      </c>
      <c r="D357" t="s" s="4">
        <v>213</v>
      </c>
      <c r="E357" t="s" s="4">
        <v>459</v>
      </c>
      <c r="F357" t="s" s="4">
        <v>85</v>
      </c>
      <c r="G357" t="s" s="4">
        <v>45</v>
      </c>
      <c r="H357" t="s" s="4">
        <v>86</v>
      </c>
      <c r="I357" t="s" s="4">
        <v>45</v>
      </c>
      <c r="J357" t="s" s="4">
        <v>132</v>
      </c>
      <c r="K357" t="s" s="4">
        <v>45</v>
      </c>
      <c r="L357" t="s" s="4">
        <v>88</v>
      </c>
    </row>
    <row r="358" ht="45.0" customHeight="true">
      <c r="A358" t="s" s="4">
        <v>48</v>
      </c>
      <c r="B358" t="s" s="4">
        <v>1046</v>
      </c>
      <c r="C358" t="s" s="4">
        <v>659</v>
      </c>
      <c r="D358" t="s" s="4">
        <v>109</v>
      </c>
      <c r="E358" t="s" s="4">
        <v>201</v>
      </c>
      <c r="F358" t="s" s="4">
        <v>85</v>
      </c>
      <c r="G358" t="s" s="4">
        <v>45</v>
      </c>
      <c r="H358" t="s" s="4">
        <v>86</v>
      </c>
      <c r="I358" t="s" s="4">
        <v>45</v>
      </c>
      <c r="J358" t="s" s="4">
        <v>87</v>
      </c>
      <c r="K358" t="s" s="4">
        <v>45</v>
      </c>
      <c r="L358" t="s" s="4">
        <v>112</v>
      </c>
    </row>
    <row r="359" ht="45.0" customHeight="true">
      <c r="A359" t="s" s="4">
        <v>48</v>
      </c>
      <c r="B359" t="s" s="4">
        <v>1047</v>
      </c>
      <c r="C359" t="s" s="4">
        <v>1048</v>
      </c>
      <c r="D359" t="s" s="4">
        <v>180</v>
      </c>
      <c r="E359" t="s" s="4">
        <v>1049</v>
      </c>
      <c r="F359" t="s" s="4">
        <v>85</v>
      </c>
      <c r="G359" t="s" s="4">
        <v>45</v>
      </c>
      <c r="H359" t="s" s="4">
        <v>86</v>
      </c>
      <c r="I359" t="s" s="4">
        <v>45</v>
      </c>
      <c r="J359" t="s" s="4">
        <v>1050</v>
      </c>
      <c r="K359" t="s" s="4">
        <v>45</v>
      </c>
      <c r="L359" t="s" s="4">
        <v>112</v>
      </c>
    </row>
    <row r="360" ht="45.0" customHeight="true">
      <c r="A360" t="s" s="4">
        <v>48</v>
      </c>
      <c r="B360" t="s" s="4">
        <v>1051</v>
      </c>
      <c r="C360" t="s" s="4">
        <v>1052</v>
      </c>
      <c r="D360" t="s" s="4">
        <v>102</v>
      </c>
      <c r="E360" t="s" s="4">
        <v>679</v>
      </c>
      <c r="F360" t="s" s="4">
        <v>85</v>
      </c>
      <c r="G360" t="s" s="4">
        <v>45</v>
      </c>
      <c r="H360" t="s" s="4">
        <v>86</v>
      </c>
      <c r="I360" t="s" s="4">
        <v>45</v>
      </c>
      <c r="J360" t="s" s="4">
        <v>132</v>
      </c>
      <c r="K360" t="s" s="4">
        <v>45</v>
      </c>
      <c r="L360" t="s" s="4">
        <v>88</v>
      </c>
    </row>
    <row r="361" ht="45.0" customHeight="true">
      <c r="A361" t="s" s="4">
        <v>48</v>
      </c>
      <c r="B361" t="s" s="4">
        <v>1053</v>
      </c>
      <c r="C361" t="s" s="4">
        <v>1054</v>
      </c>
      <c r="D361" t="s" s="4">
        <v>1055</v>
      </c>
      <c r="E361" t="s" s="4">
        <v>1056</v>
      </c>
      <c r="F361" t="s" s="4">
        <v>85</v>
      </c>
      <c r="G361" t="s" s="4">
        <v>45</v>
      </c>
      <c r="H361" t="s" s="4">
        <v>86</v>
      </c>
      <c r="I361" t="s" s="4">
        <v>45</v>
      </c>
      <c r="J361" t="s" s="4">
        <v>98</v>
      </c>
      <c r="K361" t="s" s="4">
        <v>45</v>
      </c>
      <c r="L361" t="s" s="4">
        <v>112</v>
      </c>
    </row>
    <row r="362" ht="45.0" customHeight="true">
      <c r="A362" t="s" s="4">
        <v>48</v>
      </c>
      <c r="B362" t="s" s="4">
        <v>1057</v>
      </c>
      <c r="C362" t="s" s="4">
        <v>1058</v>
      </c>
      <c r="D362" t="s" s="4">
        <v>333</v>
      </c>
      <c r="E362" t="s" s="4">
        <v>340</v>
      </c>
      <c r="F362" t="s" s="4">
        <v>85</v>
      </c>
      <c r="G362" t="s" s="4">
        <v>45</v>
      </c>
      <c r="H362" t="s" s="4">
        <v>86</v>
      </c>
      <c r="I362" t="s" s="4">
        <v>45</v>
      </c>
      <c r="J362" t="s" s="4">
        <v>132</v>
      </c>
      <c r="K362" t="s" s="4">
        <v>45</v>
      </c>
      <c r="L362" t="s" s="4">
        <v>88</v>
      </c>
    </row>
    <row r="363" ht="45.0" customHeight="true">
      <c r="A363" t="s" s="4">
        <v>48</v>
      </c>
      <c r="B363" t="s" s="4">
        <v>1059</v>
      </c>
      <c r="C363" t="s" s="4">
        <v>1060</v>
      </c>
      <c r="D363" t="s" s="4">
        <v>780</v>
      </c>
      <c r="E363" t="s" s="4">
        <v>165</v>
      </c>
      <c r="F363" t="s" s="4">
        <v>85</v>
      </c>
      <c r="G363" t="s" s="4">
        <v>45</v>
      </c>
      <c r="H363" t="s" s="4">
        <v>86</v>
      </c>
      <c r="I363" t="s" s="4">
        <v>45</v>
      </c>
      <c r="J363" t="s" s="4">
        <v>132</v>
      </c>
      <c r="K363" t="s" s="4">
        <v>45</v>
      </c>
      <c r="L363" t="s" s="4">
        <v>112</v>
      </c>
    </row>
    <row r="364" ht="45.0" customHeight="true">
      <c r="A364" t="s" s="4">
        <v>48</v>
      </c>
      <c r="B364" t="s" s="4">
        <v>1061</v>
      </c>
      <c r="C364" t="s" s="4">
        <v>1062</v>
      </c>
      <c r="D364" t="s" s="4">
        <v>275</v>
      </c>
      <c r="E364" t="s" s="4">
        <v>1043</v>
      </c>
      <c r="F364" t="s" s="4">
        <v>85</v>
      </c>
      <c r="G364" t="s" s="4">
        <v>45</v>
      </c>
      <c r="H364" t="s" s="4">
        <v>86</v>
      </c>
      <c r="I364" t="s" s="4">
        <v>45</v>
      </c>
      <c r="J364" t="s" s="4">
        <v>132</v>
      </c>
      <c r="K364" t="s" s="4">
        <v>45</v>
      </c>
      <c r="L364" t="s" s="4">
        <v>112</v>
      </c>
    </row>
    <row r="365" ht="45.0" customHeight="true">
      <c r="A365" t="s" s="4">
        <v>48</v>
      </c>
      <c r="B365" t="s" s="4">
        <v>1063</v>
      </c>
      <c r="C365" t="s" s="4">
        <v>1064</v>
      </c>
      <c r="D365" t="s" s="4">
        <v>1065</v>
      </c>
      <c r="E365" t="s" s="4">
        <v>360</v>
      </c>
      <c r="F365" t="s" s="4">
        <v>85</v>
      </c>
      <c r="G365" t="s" s="4">
        <v>45</v>
      </c>
      <c r="H365" t="s" s="4">
        <v>86</v>
      </c>
      <c r="I365" t="s" s="4">
        <v>45</v>
      </c>
      <c r="J365" t="s" s="4">
        <v>132</v>
      </c>
      <c r="K365" t="s" s="4">
        <v>45</v>
      </c>
      <c r="L365" t="s" s="4">
        <v>88</v>
      </c>
    </row>
    <row r="366" ht="45.0" customHeight="true">
      <c r="A366" t="s" s="4">
        <v>48</v>
      </c>
      <c r="B366" t="s" s="4">
        <v>1066</v>
      </c>
      <c r="C366" t="s" s="4">
        <v>1067</v>
      </c>
      <c r="D366" t="s" s="4">
        <v>337</v>
      </c>
      <c r="E366" t="s" s="4">
        <v>1068</v>
      </c>
      <c r="F366" t="s" s="4">
        <v>85</v>
      </c>
      <c r="G366" t="s" s="4">
        <v>45</v>
      </c>
      <c r="H366" t="s" s="4">
        <v>86</v>
      </c>
      <c r="I366" t="s" s="4">
        <v>45</v>
      </c>
      <c r="J366" t="s" s="4">
        <v>132</v>
      </c>
      <c r="K366" t="s" s="4">
        <v>45</v>
      </c>
      <c r="L366" t="s" s="4">
        <v>112</v>
      </c>
    </row>
    <row r="367" ht="45.0" customHeight="true">
      <c r="A367" t="s" s="4">
        <v>48</v>
      </c>
      <c r="B367" t="s" s="4">
        <v>1069</v>
      </c>
      <c r="C367" t="s" s="4">
        <v>1070</v>
      </c>
      <c r="D367" t="s" s="4">
        <v>201</v>
      </c>
      <c r="E367" t="s" s="4">
        <v>373</v>
      </c>
      <c r="F367" t="s" s="4">
        <v>85</v>
      </c>
      <c r="G367" t="s" s="4">
        <v>45</v>
      </c>
      <c r="H367" t="s" s="4">
        <v>86</v>
      </c>
      <c r="I367" t="s" s="4">
        <v>45</v>
      </c>
      <c r="J367" t="s" s="4">
        <v>132</v>
      </c>
      <c r="K367" t="s" s="4">
        <v>45</v>
      </c>
      <c r="L367" t="s" s="4">
        <v>88</v>
      </c>
    </row>
    <row r="368" ht="45.0" customHeight="true">
      <c r="A368" t="s" s="4">
        <v>48</v>
      </c>
      <c r="B368" t="s" s="4">
        <v>1071</v>
      </c>
      <c r="C368" t="s" s="4">
        <v>1072</v>
      </c>
      <c r="D368" t="s" s="4">
        <v>165</v>
      </c>
      <c r="E368" t="s" s="4">
        <v>200</v>
      </c>
      <c r="F368" t="s" s="4">
        <v>85</v>
      </c>
      <c r="G368" t="s" s="4">
        <v>45</v>
      </c>
      <c r="H368" t="s" s="4">
        <v>830</v>
      </c>
      <c r="I368" t="s" s="4">
        <v>45</v>
      </c>
      <c r="J368" t="s" s="4">
        <v>155</v>
      </c>
      <c r="K368" t="s" s="4">
        <v>45</v>
      </c>
      <c r="L368" t="s" s="4">
        <v>112</v>
      </c>
    </row>
    <row r="369" ht="45.0" customHeight="true">
      <c r="A369" t="s" s="4">
        <v>48</v>
      </c>
      <c r="B369" t="s" s="4">
        <v>1073</v>
      </c>
      <c r="C369" t="s" s="4">
        <v>1074</v>
      </c>
      <c r="D369" t="s" s="4">
        <v>963</v>
      </c>
      <c r="E369" t="s" s="4">
        <v>1075</v>
      </c>
      <c r="F369" t="s" s="4">
        <v>85</v>
      </c>
      <c r="G369" t="s" s="4">
        <v>45</v>
      </c>
      <c r="H369" t="s" s="4">
        <v>830</v>
      </c>
      <c r="I369" t="s" s="4">
        <v>45</v>
      </c>
      <c r="J369" t="s" s="4">
        <v>121</v>
      </c>
      <c r="K369" t="s" s="4">
        <v>45</v>
      </c>
      <c r="L369" t="s" s="4">
        <v>112</v>
      </c>
    </row>
    <row r="370" ht="45.0" customHeight="true">
      <c r="A370" t="s" s="4">
        <v>48</v>
      </c>
      <c r="B370" t="s" s="4">
        <v>1076</v>
      </c>
      <c r="C370" t="s" s="4">
        <v>1077</v>
      </c>
      <c r="D370" t="s" s="4">
        <v>1078</v>
      </c>
      <c r="E370" t="s" s="4">
        <v>224</v>
      </c>
      <c r="F370" t="s" s="4">
        <v>85</v>
      </c>
      <c r="G370" t="s" s="4">
        <v>45</v>
      </c>
      <c r="H370" t="s" s="4">
        <v>830</v>
      </c>
      <c r="I370" t="s" s="4">
        <v>45</v>
      </c>
      <c r="J370" t="s" s="4">
        <v>98</v>
      </c>
      <c r="K370" t="s" s="4">
        <v>45</v>
      </c>
      <c r="L370" t="s" s="4">
        <v>88</v>
      </c>
    </row>
    <row r="371" ht="45.0" customHeight="true">
      <c r="A371" t="s" s="4">
        <v>48</v>
      </c>
      <c r="B371" t="s" s="4">
        <v>1079</v>
      </c>
      <c r="C371" t="s" s="4">
        <v>1080</v>
      </c>
      <c r="D371" t="s" s="4">
        <v>170</v>
      </c>
      <c r="E371" t="s" s="4">
        <v>440</v>
      </c>
      <c r="F371" t="s" s="4">
        <v>85</v>
      </c>
      <c r="G371" t="s" s="4">
        <v>45</v>
      </c>
      <c r="H371" t="s" s="4">
        <v>830</v>
      </c>
      <c r="I371" t="s" s="4">
        <v>45</v>
      </c>
      <c r="J371" t="s" s="4">
        <v>132</v>
      </c>
      <c r="K371" t="s" s="4">
        <v>45</v>
      </c>
      <c r="L371" t="s" s="4">
        <v>112</v>
      </c>
    </row>
    <row r="372" ht="45.0" customHeight="true">
      <c r="A372" t="s" s="4">
        <v>48</v>
      </c>
      <c r="B372" t="s" s="4">
        <v>1081</v>
      </c>
      <c r="C372" t="s" s="4">
        <v>1082</v>
      </c>
      <c r="D372" t="s" s="4">
        <v>116</v>
      </c>
      <c r="E372" t="s" s="4">
        <v>1083</v>
      </c>
      <c r="F372" t="s" s="4">
        <v>85</v>
      </c>
      <c r="G372" t="s" s="4">
        <v>45</v>
      </c>
      <c r="H372" t="s" s="4">
        <v>830</v>
      </c>
      <c r="I372" t="s" s="4">
        <v>45</v>
      </c>
      <c r="J372" t="s" s="4">
        <v>121</v>
      </c>
      <c r="K372" t="s" s="4">
        <v>45</v>
      </c>
      <c r="L372" t="s" s="4">
        <v>88</v>
      </c>
    </row>
    <row r="373" ht="45.0" customHeight="true">
      <c r="A373" t="s" s="4">
        <v>48</v>
      </c>
      <c r="B373" t="s" s="4">
        <v>1084</v>
      </c>
      <c r="C373" t="s" s="4">
        <v>1085</v>
      </c>
      <c r="D373" t="s" s="4">
        <v>1086</v>
      </c>
      <c r="E373" t="s" s="4">
        <v>201</v>
      </c>
      <c r="F373" t="s" s="4">
        <v>85</v>
      </c>
      <c r="G373" t="s" s="4">
        <v>45</v>
      </c>
      <c r="H373" t="s" s="4">
        <v>830</v>
      </c>
      <c r="I373" t="s" s="4">
        <v>45</v>
      </c>
      <c r="J373" t="s" s="4">
        <v>121</v>
      </c>
      <c r="K373" t="s" s="4">
        <v>45</v>
      </c>
      <c r="L373" t="s" s="4">
        <v>88</v>
      </c>
    </row>
    <row r="374" ht="45.0" customHeight="true">
      <c r="A374" t="s" s="4">
        <v>48</v>
      </c>
      <c r="B374" t="s" s="4">
        <v>1087</v>
      </c>
      <c r="C374" t="s" s="4">
        <v>1088</v>
      </c>
      <c r="D374" t="s" s="4">
        <v>398</v>
      </c>
      <c r="E374" t="s" s="4">
        <v>1089</v>
      </c>
      <c r="F374" t="s" s="4">
        <v>85</v>
      </c>
      <c r="G374" t="s" s="4">
        <v>45</v>
      </c>
      <c r="H374" t="s" s="4">
        <v>830</v>
      </c>
      <c r="I374" t="s" s="4">
        <v>45</v>
      </c>
      <c r="J374" t="s" s="4">
        <v>121</v>
      </c>
      <c r="K374" t="s" s="4">
        <v>45</v>
      </c>
      <c r="L374" t="s" s="4">
        <v>88</v>
      </c>
    </row>
    <row r="375" ht="45.0" customHeight="true">
      <c r="A375" t="s" s="4">
        <v>48</v>
      </c>
      <c r="B375" t="s" s="4">
        <v>1090</v>
      </c>
      <c r="C375" t="s" s="4">
        <v>1091</v>
      </c>
      <c r="D375" t="s" s="4">
        <v>696</v>
      </c>
      <c r="E375" t="s" s="4">
        <v>125</v>
      </c>
      <c r="F375" t="s" s="4">
        <v>85</v>
      </c>
      <c r="G375" t="s" s="4">
        <v>45</v>
      </c>
      <c r="H375" t="s" s="4">
        <v>830</v>
      </c>
      <c r="I375" t="s" s="4">
        <v>45</v>
      </c>
      <c r="J375" t="s" s="4">
        <v>121</v>
      </c>
      <c r="K375" t="s" s="4">
        <v>45</v>
      </c>
      <c r="L375" t="s" s="4">
        <v>112</v>
      </c>
    </row>
    <row r="376" ht="45.0" customHeight="true">
      <c r="A376" t="s" s="4">
        <v>48</v>
      </c>
      <c r="B376" t="s" s="4">
        <v>1092</v>
      </c>
      <c r="C376" t="s" s="4">
        <v>1093</v>
      </c>
      <c r="D376" t="s" s="4">
        <v>1094</v>
      </c>
      <c r="E376" t="s" s="4">
        <v>165</v>
      </c>
      <c r="F376" t="s" s="4">
        <v>85</v>
      </c>
      <c r="G376" t="s" s="4">
        <v>45</v>
      </c>
      <c r="H376" t="s" s="4">
        <v>830</v>
      </c>
      <c r="I376" t="s" s="4">
        <v>45</v>
      </c>
      <c r="J376" t="s" s="4">
        <v>132</v>
      </c>
      <c r="K376" t="s" s="4">
        <v>45</v>
      </c>
      <c r="L376" t="s" s="4">
        <v>88</v>
      </c>
    </row>
    <row r="377" ht="45.0" customHeight="true">
      <c r="A377" t="s" s="4">
        <v>48</v>
      </c>
      <c r="B377" t="s" s="4">
        <v>1095</v>
      </c>
      <c r="C377" t="s" s="4">
        <v>1096</v>
      </c>
      <c r="D377" t="s" s="4">
        <v>109</v>
      </c>
      <c r="E377" t="s" s="4">
        <v>106</v>
      </c>
      <c r="F377" t="s" s="4">
        <v>85</v>
      </c>
      <c r="G377" t="s" s="4">
        <v>45</v>
      </c>
      <c r="H377" t="s" s="4">
        <v>830</v>
      </c>
      <c r="I377" t="s" s="4">
        <v>45</v>
      </c>
      <c r="J377" t="s" s="4">
        <v>132</v>
      </c>
      <c r="K377" t="s" s="4">
        <v>45</v>
      </c>
      <c r="L377" t="s" s="4">
        <v>88</v>
      </c>
    </row>
    <row r="378" ht="45.0" customHeight="true">
      <c r="A378" t="s" s="4">
        <v>48</v>
      </c>
      <c r="B378" t="s" s="4">
        <v>1097</v>
      </c>
      <c r="C378" t="s" s="4">
        <v>447</v>
      </c>
      <c r="D378" t="s" s="4">
        <v>462</v>
      </c>
      <c r="E378" t="s" s="4">
        <v>45</v>
      </c>
      <c r="F378" t="s" s="4">
        <v>85</v>
      </c>
      <c r="G378" t="s" s="4">
        <v>45</v>
      </c>
      <c r="H378" t="s" s="4">
        <v>830</v>
      </c>
      <c r="I378" t="s" s="4">
        <v>45</v>
      </c>
      <c r="J378" t="s" s="4">
        <v>132</v>
      </c>
      <c r="K378" t="s" s="4">
        <v>45</v>
      </c>
      <c r="L378" t="s" s="4">
        <v>112</v>
      </c>
    </row>
    <row r="379" ht="45.0" customHeight="true">
      <c r="A379" t="s" s="4">
        <v>48</v>
      </c>
      <c r="B379" t="s" s="4">
        <v>1098</v>
      </c>
      <c r="C379" t="s" s="4">
        <v>1099</v>
      </c>
      <c r="D379" t="s" s="4">
        <v>105</v>
      </c>
      <c r="E379" t="s" s="4">
        <v>92</v>
      </c>
      <c r="F379" t="s" s="4">
        <v>85</v>
      </c>
      <c r="G379" t="s" s="4">
        <v>45</v>
      </c>
      <c r="H379" t="s" s="4">
        <v>830</v>
      </c>
      <c r="I379" t="s" s="4">
        <v>45</v>
      </c>
      <c r="J379" t="s" s="4">
        <v>98</v>
      </c>
      <c r="K379" t="s" s="4">
        <v>45</v>
      </c>
      <c r="L379" t="s" s="4">
        <v>112</v>
      </c>
    </row>
    <row r="380" ht="45.0" customHeight="true">
      <c r="A380" t="s" s="4">
        <v>48</v>
      </c>
      <c r="B380" t="s" s="4">
        <v>1100</v>
      </c>
      <c r="C380" t="s" s="4">
        <v>1101</v>
      </c>
      <c r="D380" t="s" s="4">
        <v>1102</v>
      </c>
      <c r="E380" t="s" s="4">
        <v>45</v>
      </c>
      <c r="F380" t="s" s="4">
        <v>85</v>
      </c>
      <c r="G380" t="s" s="4">
        <v>45</v>
      </c>
      <c r="H380" t="s" s="4">
        <v>830</v>
      </c>
      <c r="I380" t="s" s="4">
        <v>45</v>
      </c>
      <c r="J380" t="s" s="4">
        <v>1103</v>
      </c>
      <c r="K380" t="s" s="4">
        <v>45</v>
      </c>
      <c r="L380" t="s" s="4">
        <v>88</v>
      </c>
    </row>
    <row r="381" ht="45.0" customHeight="true">
      <c r="A381" t="s" s="4">
        <v>48</v>
      </c>
      <c r="B381" t="s" s="4">
        <v>1104</v>
      </c>
      <c r="C381" t="s" s="4">
        <v>1105</v>
      </c>
      <c r="D381" t="s" s="4">
        <v>595</v>
      </c>
      <c r="E381" t="s" s="4">
        <v>116</v>
      </c>
      <c r="F381" t="s" s="4">
        <v>85</v>
      </c>
      <c r="G381" t="s" s="4">
        <v>45</v>
      </c>
      <c r="H381" t="s" s="4">
        <v>830</v>
      </c>
      <c r="I381" t="s" s="4">
        <v>45</v>
      </c>
      <c r="J381" t="s" s="4">
        <v>87</v>
      </c>
      <c r="K381" t="s" s="4">
        <v>45</v>
      </c>
      <c r="L381" t="s" s="4">
        <v>112</v>
      </c>
    </row>
    <row r="382" ht="45.0" customHeight="true">
      <c r="A382" t="s" s="4">
        <v>48</v>
      </c>
      <c r="B382" t="s" s="4">
        <v>1106</v>
      </c>
      <c r="C382" t="s" s="4">
        <v>1107</v>
      </c>
      <c r="D382" t="s" s="4">
        <v>415</v>
      </c>
      <c r="E382" t="s" s="4">
        <v>1108</v>
      </c>
      <c r="F382" t="s" s="4">
        <v>85</v>
      </c>
      <c r="G382" t="s" s="4">
        <v>45</v>
      </c>
      <c r="H382" t="s" s="4">
        <v>830</v>
      </c>
      <c r="I382" t="s" s="4">
        <v>45</v>
      </c>
      <c r="J382" t="s" s="4">
        <v>98</v>
      </c>
      <c r="K382" t="s" s="4">
        <v>45</v>
      </c>
      <c r="L382" t="s" s="4">
        <v>88</v>
      </c>
    </row>
    <row r="383" ht="45.0" customHeight="true">
      <c r="A383" t="s" s="4">
        <v>48</v>
      </c>
      <c r="B383" t="s" s="4">
        <v>1109</v>
      </c>
      <c r="C383" t="s" s="4">
        <v>1110</v>
      </c>
      <c r="D383" t="s" s="4">
        <v>139</v>
      </c>
      <c r="E383" t="s" s="4">
        <v>398</v>
      </c>
      <c r="F383" t="s" s="4">
        <v>85</v>
      </c>
      <c r="G383" t="s" s="4">
        <v>45</v>
      </c>
      <c r="H383" t="s" s="4">
        <v>830</v>
      </c>
      <c r="I383" t="s" s="4">
        <v>45</v>
      </c>
      <c r="J383" t="s" s="4">
        <v>132</v>
      </c>
      <c r="K383" t="s" s="4">
        <v>45</v>
      </c>
      <c r="L383" t="s" s="4">
        <v>88</v>
      </c>
    </row>
    <row r="384" ht="45.0" customHeight="true">
      <c r="A384" t="s" s="4">
        <v>48</v>
      </c>
      <c r="B384" t="s" s="4">
        <v>1111</v>
      </c>
      <c r="C384" t="s" s="4">
        <v>1112</v>
      </c>
      <c r="D384" t="s" s="4">
        <v>258</v>
      </c>
      <c r="E384" t="s" s="4">
        <v>201</v>
      </c>
      <c r="F384" t="s" s="4">
        <v>85</v>
      </c>
      <c r="G384" t="s" s="4">
        <v>45</v>
      </c>
      <c r="H384" t="s" s="4">
        <v>830</v>
      </c>
      <c r="I384" t="s" s="4">
        <v>45</v>
      </c>
      <c r="J384" t="s" s="4">
        <v>132</v>
      </c>
      <c r="K384" t="s" s="4">
        <v>45</v>
      </c>
      <c r="L384" t="s" s="4">
        <v>88</v>
      </c>
    </row>
    <row r="385" ht="45.0" customHeight="true">
      <c r="A385" t="s" s="4">
        <v>48</v>
      </c>
      <c r="B385" t="s" s="4">
        <v>1113</v>
      </c>
      <c r="C385" t="s" s="4">
        <v>1114</v>
      </c>
      <c r="D385" t="s" s="4">
        <v>1115</v>
      </c>
      <c r="E385" t="s" s="4">
        <v>1116</v>
      </c>
      <c r="F385" t="s" s="4">
        <v>85</v>
      </c>
      <c r="G385" t="s" s="4">
        <v>45</v>
      </c>
      <c r="H385" t="s" s="4">
        <v>830</v>
      </c>
      <c r="I385" t="s" s="4">
        <v>45</v>
      </c>
      <c r="J385" t="s" s="4">
        <v>132</v>
      </c>
      <c r="K385" t="s" s="4">
        <v>45</v>
      </c>
      <c r="L385" t="s" s="4">
        <v>88</v>
      </c>
    </row>
    <row r="386" ht="45.0" customHeight="true">
      <c r="A386" t="s" s="4">
        <v>48</v>
      </c>
      <c r="B386" t="s" s="4">
        <v>1117</v>
      </c>
      <c r="C386" t="s" s="4">
        <v>1118</v>
      </c>
      <c r="D386" t="s" s="4">
        <v>96</v>
      </c>
      <c r="E386" t="s" s="4">
        <v>45</v>
      </c>
      <c r="F386" t="s" s="4">
        <v>85</v>
      </c>
      <c r="G386" t="s" s="4">
        <v>45</v>
      </c>
      <c r="H386" t="s" s="4">
        <v>830</v>
      </c>
      <c r="I386" t="s" s="4">
        <v>45</v>
      </c>
      <c r="J386" t="s" s="4">
        <v>144</v>
      </c>
      <c r="K386" t="s" s="4">
        <v>45</v>
      </c>
      <c r="L386" t="s" s="4">
        <v>112</v>
      </c>
    </row>
    <row r="387" ht="45.0" customHeight="true">
      <c r="A387" t="s" s="4">
        <v>48</v>
      </c>
      <c r="B387" t="s" s="4">
        <v>1119</v>
      </c>
      <c r="C387" t="s" s="4">
        <v>1120</v>
      </c>
      <c r="D387" t="s" s="4">
        <v>418</v>
      </c>
      <c r="E387" t="s" s="4">
        <v>224</v>
      </c>
      <c r="F387" t="s" s="4">
        <v>85</v>
      </c>
      <c r="G387" t="s" s="4">
        <v>45</v>
      </c>
      <c r="H387" t="s" s="4">
        <v>86</v>
      </c>
      <c r="I387" t="s" s="4">
        <v>45</v>
      </c>
      <c r="J387" t="s" s="4">
        <v>377</v>
      </c>
      <c r="K387" t="s" s="4">
        <v>45</v>
      </c>
      <c r="L387" t="s" s="4">
        <v>112</v>
      </c>
    </row>
    <row r="388" ht="45.0" customHeight="true">
      <c r="A388" t="s" s="4">
        <v>48</v>
      </c>
      <c r="B388" t="s" s="4">
        <v>1121</v>
      </c>
      <c r="C388" t="s" s="4">
        <v>1122</v>
      </c>
      <c r="D388" t="s" s="4">
        <v>353</v>
      </c>
      <c r="E388" t="s" s="4">
        <v>161</v>
      </c>
      <c r="F388" t="s" s="4">
        <v>85</v>
      </c>
      <c r="G388" t="s" s="4">
        <v>45</v>
      </c>
      <c r="H388" t="s" s="4">
        <v>86</v>
      </c>
      <c r="I388" t="s" s="4">
        <v>45</v>
      </c>
      <c r="J388" t="s" s="4">
        <v>377</v>
      </c>
      <c r="K388" t="s" s="4">
        <v>45</v>
      </c>
      <c r="L388" t="s" s="4">
        <v>88</v>
      </c>
    </row>
    <row r="389" ht="45.0" customHeight="true">
      <c r="A389" t="s" s="4">
        <v>48</v>
      </c>
      <c r="B389" t="s" s="4">
        <v>1123</v>
      </c>
      <c r="C389" t="s" s="4">
        <v>1124</v>
      </c>
      <c r="D389" t="s" s="4">
        <v>1125</v>
      </c>
      <c r="E389" t="s" s="4">
        <v>1086</v>
      </c>
      <c r="F389" t="s" s="4">
        <v>85</v>
      </c>
      <c r="G389" t="s" s="4">
        <v>45</v>
      </c>
      <c r="H389" t="s" s="4">
        <v>86</v>
      </c>
      <c r="I389" t="s" s="4">
        <v>45</v>
      </c>
      <c r="J389" t="s" s="4">
        <v>377</v>
      </c>
      <c r="K389" t="s" s="4">
        <v>45</v>
      </c>
      <c r="L389" t="s" s="4">
        <v>112</v>
      </c>
    </row>
    <row r="390" ht="45.0" customHeight="true">
      <c r="A390" t="s" s="4">
        <v>48</v>
      </c>
      <c r="B390" t="s" s="4">
        <v>1126</v>
      </c>
      <c r="C390" t="s" s="4">
        <v>1127</v>
      </c>
      <c r="D390" t="s" s="4">
        <v>1128</v>
      </c>
      <c r="E390" t="s" s="4">
        <v>999</v>
      </c>
      <c r="F390" t="s" s="4">
        <v>85</v>
      </c>
      <c r="G390" t="s" s="4">
        <v>45</v>
      </c>
      <c r="H390" t="s" s="4">
        <v>86</v>
      </c>
      <c r="I390" t="s" s="4">
        <v>45</v>
      </c>
      <c r="J390" t="s" s="4">
        <v>377</v>
      </c>
      <c r="K390" t="s" s="4">
        <v>45</v>
      </c>
      <c r="L390" t="s" s="4">
        <v>112</v>
      </c>
    </row>
    <row r="391" ht="45.0" customHeight="true">
      <c r="A391" t="s" s="4">
        <v>48</v>
      </c>
      <c r="B391" t="s" s="4">
        <v>1129</v>
      </c>
      <c r="C391" t="s" s="4">
        <v>868</v>
      </c>
      <c r="D391" t="s" s="4">
        <v>115</v>
      </c>
      <c r="E391" t="s" s="4">
        <v>869</v>
      </c>
      <c r="F391" t="s" s="4">
        <v>85</v>
      </c>
      <c r="G391" t="s" s="4">
        <v>45</v>
      </c>
      <c r="H391" t="s" s="4">
        <v>86</v>
      </c>
      <c r="I391" t="s" s="4">
        <v>45</v>
      </c>
      <c r="J391" t="s" s="4">
        <v>377</v>
      </c>
      <c r="K391" t="s" s="4">
        <v>45</v>
      </c>
      <c r="L391" t="s" s="4">
        <v>88</v>
      </c>
    </row>
    <row r="392" ht="45.0" customHeight="true">
      <c r="A392" t="s" s="4">
        <v>48</v>
      </c>
      <c r="B392" t="s" s="4">
        <v>1130</v>
      </c>
      <c r="C392" t="s" s="4">
        <v>1131</v>
      </c>
      <c r="D392" t="s" s="4">
        <v>999</v>
      </c>
      <c r="E392" t="s" s="4">
        <v>669</v>
      </c>
      <c r="F392" t="s" s="4">
        <v>85</v>
      </c>
      <c r="G392" t="s" s="4">
        <v>45</v>
      </c>
      <c r="H392" t="s" s="4">
        <v>86</v>
      </c>
      <c r="I392" t="s" s="4">
        <v>45</v>
      </c>
      <c r="J392" t="s" s="4">
        <v>121</v>
      </c>
      <c r="K392" t="s" s="4">
        <v>45</v>
      </c>
      <c r="L392" t="s" s="4">
        <v>112</v>
      </c>
    </row>
    <row r="393" ht="45.0" customHeight="true">
      <c r="A393" t="s" s="4">
        <v>48</v>
      </c>
      <c r="B393" t="s" s="4">
        <v>1132</v>
      </c>
      <c r="C393" t="s" s="4">
        <v>1133</v>
      </c>
      <c r="D393" t="s" s="4">
        <v>279</v>
      </c>
      <c r="E393" t="s" s="4">
        <v>248</v>
      </c>
      <c r="F393" t="s" s="4">
        <v>85</v>
      </c>
      <c r="G393" t="s" s="4">
        <v>45</v>
      </c>
      <c r="H393" t="s" s="4">
        <v>86</v>
      </c>
      <c r="I393" t="s" s="4">
        <v>45</v>
      </c>
      <c r="J393" t="s" s="4">
        <v>93</v>
      </c>
      <c r="K393" t="s" s="4">
        <v>45</v>
      </c>
      <c r="L393" t="s" s="4">
        <v>112</v>
      </c>
    </row>
    <row r="394" ht="45.0" customHeight="true">
      <c r="A394" t="s" s="4">
        <v>48</v>
      </c>
      <c r="B394" t="s" s="4">
        <v>1134</v>
      </c>
      <c r="C394" t="s" s="4">
        <v>1135</v>
      </c>
      <c r="D394" t="s" s="4">
        <v>1136</v>
      </c>
      <c r="E394" t="s" s="4">
        <v>106</v>
      </c>
      <c r="F394" t="s" s="4">
        <v>85</v>
      </c>
      <c r="G394" t="s" s="4">
        <v>45</v>
      </c>
      <c r="H394" t="s" s="4">
        <v>86</v>
      </c>
      <c r="I394" t="s" s="4">
        <v>45</v>
      </c>
      <c r="J394" t="s" s="4">
        <v>377</v>
      </c>
      <c r="K394" t="s" s="4">
        <v>45</v>
      </c>
      <c r="L394" t="s" s="4">
        <v>112</v>
      </c>
    </row>
    <row r="395" ht="45.0" customHeight="true">
      <c r="A395" t="s" s="4">
        <v>48</v>
      </c>
      <c r="B395" t="s" s="4">
        <v>1137</v>
      </c>
      <c r="C395" t="s" s="4">
        <v>1138</v>
      </c>
      <c r="D395" t="s" s="4">
        <v>415</v>
      </c>
      <c r="E395" t="s" s="4">
        <v>109</v>
      </c>
      <c r="F395" t="s" s="4">
        <v>85</v>
      </c>
      <c r="G395" t="s" s="4">
        <v>45</v>
      </c>
      <c r="H395" t="s" s="4">
        <v>86</v>
      </c>
      <c r="I395" t="s" s="4">
        <v>45</v>
      </c>
      <c r="J395" t="s" s="4">
        <v>158</v>
      </c>
      <c r="K395" t="s" s="4">
        <v>45</v>
      </c>
      <c r="L395" t="s" s="4">
        <v>112</v>
      </c>
    </row>
    <row r="396" ht="45.0" customHeight="true">
      <c r="A396" t="s" s="4">
        <v>48</v>
      </c>
      <c r="B396" t="s" s="4">
        <v>1139</v>
      </c>
      <c r="C396" t="s" s="4">
        <v>1140</v>
      </c>
      <c r="D396" t="s" s="4">
        <v>1141</v>
      </c>
      <c r="E396" t="s" s="4">
        <v>729</v>
      </c>
      <c r="F396" t="s" s="4">
        <v>85</v>
      </c>
      <c r="G396" t="s" s="4">
        <v>45</v>
      </c>
      <c r="H396" t="s" s="4">
        <v>86</v>
      </c>
      <c r="I396" t="s" s="4">
        <v>45</v>
      </c>
      <c r="J396" t="s" s="4">
        <v>158</v>
      </c>
      <c r="K396" t="s" s="4">
        <v>45</v>
      </c>
      <c r="L396" t="s" s="4">
        <v>88</v>
      </c>
    </row>
    <row r="397" ht="45.0" customHeight="true">
      <c r="A397" t="s" s="4">
        <v>48</v>
      </c>
      <c r="B397" t="s" s="4">
        <v>1142</v>
      </c>
      <c r="C397" t="s" s="4">
        <v>1143</v>
      </c>
      <c r="D397" t="s" s="4">
        <v>213</v>
      </c>
      <c r="E397" t="s" s="4">
        <v>498</v>
      </c>
      <c r="F397" t="s" s="4">
        <v>85</v>
      </c>
      <c r="G397" t="s" s="4">
        <v>45</v>
      </c>
      <c r="H397" t="s" s="4">
        <v>86</v>
      </c>
      <c r="I397" t="s" s="4">
        <v>45</v>
      </c>
      <c r="J397" t="s" s="4">
        <v>377</v>
      </c>
      <c r="K397" t="s" s="4">
        <v>45</v>
      </c>
      <c r="L397" t="s" s="4">
        <v>112</v>
      </c>
    </row>
    <row r="398" ht="45.0" customHeight="true">
      <c r="A398" t="s" s="4">
        <v>48</v>
      </c>
      <c r="B398" t="s" s="4">
        <v>1144</v>
      </c>
      <c r="C398" t="s" s="4">
        <v>1145</v>
      </c>
      <c r="D398" t="s" s="4">
        <v>97</v>
      </c>
      <c r="E398" t="s" s="4">
        <v>224</v>
      </c>
      <c r="F398" t="s" s="4">
        <v>85</v>
      </c>
      <c r="G398" t="s" s="4">
        <v>45</v>
      </c>
      <c r="H398" t="s" s="4">
        <v>86</v>
      </c>
      <c r="I398" t="s" s="4">
        <v>45</v>
      </c>
      <c r="J398" t="s" s="4">
        <v>377</v>
      </c>
      <c r="K398" t="s" s="4">
        <v>45</v>
      </c>
      <c r="L398" t="s" s="4">
        <v>112</v>
      </c>
    </row>
    <row r="399" ht="45.0" customHeight="true">
      <c r="A399" t="s" s="4">
        <v>48</v>
      </c>
      <c r="B399" t="s" s="4">
        <v>1146</v>
      </c>
      <c r="C399" t="s" s="4">
        <v>1147</v>
      </c>
      <c r="D399" t="s" s="4">
        <v>542</v>
      </c>
      <c r="E399" t="s" s="4">
        <v>45</v>
      </c>
      <c r="F399" t="s" s="4">
        <v>85</v>
      </c>
      <c r="G399" t="s" s="4">
        <v>45</v>
      </c>
      <c r="H399" t="s" s="4">
        <v>86</v>
      </c>
      <c r="I399" t="s" s="4">
        <v>45</v>
      </c>
      <c r="J399" t="s" s="4">
        <v>144</v>
      </c>
      <c r="K399" t="s" s="4">
        <v>45</v>
      </c>
      <c r="L399" t="s" s="4">
        <v>88</v>
      </c>
    </row>
    <row r="400" ht="45.0" customHeight="true">
      <c r="A400" t="s" s="4">
        <v>48</v>
      </c>
      <c r="B400" t="s" s="4">
        <v>1148</v>
      </c>
      <c r="C400" t="s" s="4">
        <v>1055</v>
      </c>
      <c r="D400" t="s" s="4">
        <v>1149</v>
      </c>
      <c r="E400" t="s" s="4">
        <v>1150</v>
      </c>
      <c r="F400" t="s" s="4">
        <v>85</v>
      </c>
      <c r="G400" t="s" s="4">
        <v>45</v>
      </c>
      <c r="H400" t="s" s="4">
        <v>86</v>
      </c>
      <c r="I400" t="s" s="4">
        <v>45</v>
      </c>
      <c r="J400" t="s" s="4">
        <v>377</v>
      </c>
      <c r="K400" t="s" s="4">
        <v>45</v>
      </c>
      <c r="L400" t="s" s="4">
        <v>112</v>
      </c>
    </row>
    <row r="401" ht="45.0" customHeight="true">
      <c r="A401" t="s" s="4">
        <v>48</v>
      </c>
      <c r="B401" t="s" s="4">
        <v>1151</v>
      </c>
      <c r="C401" t="s" s="4">
        <v>1152</v>
      </c>
      <c r="D401" t="s" s="4">
        <v>932</v>
      </c>
      <c r="E401" t="s" s="4">
        <v>359</v>
      </c>
      <c r="F401" t="s" s="4">
        <v>85</v>
      </c>
      <c r="G401" t="s" s="4">
        <v>45</v>
      </c>
      <c r="H401" t="s" s="4">
        <v>86</v>
      </c>
      <c r="I401" t="s" s="4">
        <v>45</v>
      </c>
      <c r="J401" t="s" s="4">
        <v>377</v>
      </c>
      <c r="K401" t="s" s="4">
        <v>45</v>
      </c>
      <c r="L401" t="s" s="4">
        <v>112</v>
      </c>
    </row>
    <row r="402" ht="45.0" customHeight="true">
      <c r="A402" t="s" s="4">
        <v>48</v>
      </c>
      <c r="B402" t="s" s="4">
        <v>1153</v>
      </c>
      <c r="C402" t="s" s="4">
        <v>1154</v>
      </c>
      <c r="D402" t="s" s="4">
        <v>220</v>
      </c>
      <c r="E402" t="s" s="4">
        <v>131</v>
      </c>
      <c r="F402" t="s" s="4">
        <v>85</v>
      </c>
      <c r="G402" t="s" s="4">
        <v>45</v>
      </c>
      <c r="H402" t="s" s="4">
        <v>86</v>
      </c>
      <c r="I402" t="s" s="4">
        <v>45</v>
      </c>
      <c r="J402" t="s" s="4">
        <v>158</v>
      </c>
      <c r="K402" t="s" s="4">
        <v>45</v>
      </c>
      <c r="L402" t="s" s="4">
        <v>88</v>
      </c>
    </row>
    <row r="403" ht="45.0" customHeight="true">
      <c r="A403" t="s" s="4">
        <v>48</v>
      </c>
      <c r="B403" t="s" s="4">
        <v>1155</v>
      </c>
      <c r="C403" t="s" s="4">
        <v>1156</v>
      </c>
      <c r="D403" t="s" s="4">
        <v>106</v>
      </c>
      <c r="E403" t="s" s="4">
        <v>239</v>
      </c>
      <c r="F403" t="s" s="4">
        <v>85</v>
      </c>
      <c r="G403" t="s" s="4">
        <v>45</v>
      </c>
      <c r="H403" t="s" s="4">
        <v>86</v>
      </c>
      <c r="I403" t="s" s="4">
        <v>45</v>
      </c>
      <c r="J403" t="s" s="4">
        <v>158</v>
      </c>
      <c r="K403" t="s" s="4">
        <v>45</v>
      </c>
      <c r="L403" t="s" s="4">
        <v>88</v>
      </c>
    </row>
    <row r="404" ht="45.0" customHeight="true">
      <c r="A404" t="s" s="4">
        <v>48</v>
      </c>
      <c r="B404" t="s" s="4">
        <v>1157</v>
      </c>
      <c r="C404" t="s" s="4">
        <v>1158</v>
      </c>
      <c r="D404" t="s" s="4">
        <v>252</v>
      </c>
      <c r="E404" t="s" s="4">
        <v>1159</v>
      </c>
      <c r="F404" t="s" s="4">
        <v>85</v>
      </c>
      <c r="G404" t="s" s="4">
        <v>45</v>
      </c>
      <c r="H404" t="s" s="4">
        <v>86</v>
      </c>
      <c r="I404" t="s" s="4">
        <v>45</v>
      </c>
      <c r="J404" t="s" s="4">
        <v>158</v>
      </c>
      <c r="K404" t="s" s="4">
        <v>45</v>
      </c>
      <c r="L404" t="s" s="4">
        <v>112</v>
      </c>
    </row>
    <row r="405" ht="45.0" customHeight="true">
      <c r="A405" t="s" s="4">
        <v>48</v>
      </c>
      <c r="B405" t="s" s="4">
        <v>1160</v>
      </c>
      <c r="C405" t="s" s="4">
        <v>1161</v>
      </c>
      <c r="D405" t="s" s="4">
        <v>258</v>
      </c>
      <c r="E405" t="s" s="4">
        <v>105</v>
      </c>
      <c r="F405" t="s" s="4">
        <v>85</v>
      </c>
      <c r="G405" t="s" s="4">
        <v>45</v>
      </c>
      <c r="H405" t="s" s="4">
        <v>86</v>
      </c>
      <c r="I405" t="s" s="4">
        <v>45</v>
      </c>
      <c r="J405" t="s" s="4">
        <v>87</v>
      </c>
      <c r="K405" t="s" s="4">
        <v>45</v>
      </c>
      <c r="L405" t="s" s="4">
        <v>88</v>
      </c>
    </row>
    <row r="406" ht="45.0" customHeight="true">
      <c r="A406" t="s" s="4">
        <v>48</v>
      </c>
      <c r="B406" t="s" s="4">
        <v>1162</v>
      </c>
      <c r="C406" t="s" s="4">
        <v>1163</v>
      </c>
      <c r="D406" t="s" s="4">
        <v>180</v>
      </c>
      <c r="E406" t="s" s="4">
        <v>161</v>
      </c>
      <c r="F406" t="s" s="4">
        <v>85</v>
      </c>
      <c r="G406" t="s" s="4">
        <v>45</v>
      </c>
      <c r="H406" t="s" s="4">
        <v>86</v>
      </c>
      <c r="I406" t="s" s="4">
        <v>45</v>
      </c>
      <c r="J406" t="s" s="4">
        <v>98</v>
      </c>
      <c r="K406" t="s" s="4">
        <v>45</v>
      </c>
      <c r="L406" t="s" s="4">
        <v>112</v>
      </c>
    </row>
    <row r="407" ht="45.0" customHeight="true">
      <c r="A407" t="s" s="4">
        <v>48</v>
      </c>
      <c r="B407" t="s" s="4">
        <v>1164</v>
      </c>
      <c r="C407" t="s" s="4">
        <v>1165</v>
      </c>
      <c r="D407" t="s" s="4">
        <v>265</v>
      </c>
      <c r="E407" t="s" s="4">
        <v>489</v>
      </c>
      <c r="F407" t="s" s="4">
        <v>85</v>
      </c>
      <c r="G407" t="s" s="4">
        <v>45</v>
      </c>
      <c r="H407" t="s" s="4">
        <v>86</v>
      </c>
      <c r="I407" t="s" s="4">
        <v>45</v>
      </c>
      <c r="J407" t="s" s="4">
        <v>132</v>
      </c>
      <c r="K407" t="s" s="4">
        <v>45</v>
      </c>
      <c r="L407" t="s" s="4">
        <v>112</v>
      </c>
    </row>
    <row r="408" ht="45.0" customHeight="true">
      <c r="A408" t="s" s="4">
        <v>48</v>
      </c>
      <c r="B408" t="s" s="4">
        <v>1166</v>
      </c>
      <c r="C408" t="s" s="4">
        <v>1167</v>
      </c>
      <c r="D408" t="s" s="4">
        <v>45</v>
      </c>
      <c r="E408" t="s" s="4">
        <v>213</v>
      </c>
      <c r="F408" t="s" s="4">
        <v>85</v>
      </c>
      <c r="G408" t="s" s="4">
        <v>45</v>
      </c>
      <c r="H408" t="s" s="4">
        <v>86</v>
      </c>
      <c r="I408" t="s" s="4">
        <v>45</v>
      </c>
      <c r="J408" t="s" s="4">
        <v>87</v>
      </c>
      <c r="K408" t="s" s="4">
        <v>45</v>
      </c>
      <c r="L408" t="s" s="4">
        <v>112</v>
      </c>
    </row>
    <row r="409" ht="45.0" customHeight="true">
      <c r="A409" t="s" s="4">
        <v>48</v>
      </c>
      <c r="B409" t="s" s="4">
        <v>1168</v>
      </c>
      <c r="C409" t="s" s="4">
        <v>1169</v>
      </c>
      <c r="D409" t="s" s="4">
        <v>605</v>
      </c>
      <c r="E409" t="s" s="4">
        <v>398</v>
      </c>
      <c r="F409" t="s" s="4">
        <v>85</v>
      </c>
      <c r="G409" t="s" s="4">
        <v>45</v>
      </c>
      <c r="H409" t="s" s="4">
        <v>86</v>
      </c>
      <c r="I409" t="s" s="4">
        <v>45</v>
      </c>
      <c r="J409" t="s" s="4">
        <v>87</v>
      </c>
      <c r="K409" t="s" s="4">
        <v>45</v>
      </c>
      <c r="L409" t="s" s="4">
        <v>88</v>
      </c>
    </row>
    <row r="410" ht="45.0" customHeight="true">
      <c r="A410" t="s" s="4">
        <v>48</v>
      </c>
      <c r="B410" t="s" s="4">
        <v>1170</v>
      </c>
      <c r="C410" t="s" s="4">
        <v>1171</v>
      </c>
      <c r="D410" t="s" s="4">
        <v>1172</v>
      </c>
      <c r="E410" t="s" s="4">
        <v>288</v>
      </c>
      <c r="F410" t="s" s="4">
        <v>85</v>
      </c>
      <c r="G410" t="s" s="4">
        <v>45</v>
      </c>
      <c r="H410" t="s" s="4">
        <v>86</v>
      </c>
      <c r="I410" t="s" s="4">
        <v>45</v>
      </c>
      <c r="J410" t="s" s="4">
        <v>93</v>
      </c>
      <c r="K410" t="s" s="4">
        <v>45</v>
      </c>
      <c r="L410" t="s" s="4">
        <v>112</v>
      </c>
    </row>
    <row r="411" ht="45.0" customHeight="true">
      <c r="A411" t="s" s="4">
        <v>48</v>
      </c>
      <c r="B411" t="s" s="4">
        <v>1173</v>
      </c>
      <c r="C411" t="s" s="4">
        <v>1174</v>
      </c>
      <c r="D411" t="s" s="4">
        <v>201</v>
      </c>
      <c r="E411" t="s" s="4">
        <v>139</v>
      </c>
      <c r="F411" t="s" s="4">
        <v>85</v>
      </c>
      <c r="G411" t="s" s="4">
        <v>45</v>
      </c>
      <c r="H411" t="s" s="4">
        <v>86</v>
      </c>
      <c r="I411" t="s" s="4">
        <v>45</v>
      </c>
      <c r="J411" t="s" s="4">
        <v>132</v>
      </c>
      <c r="K411" t="s" s="4">
        <v>45</v>
      </c>
      <c r="L411" t="s" s="4">
        <v>88</v>
      </c>
    </row>
    <row r="412" ht="45.0" customHeight="true">
      <c r="A412" t="s" s="4">
        <v>48</v>
      </c>
      <c r="B412" t="s" s="4">
        <v>1175</v>
      </c>
      <c r="C412" t="s" s="4">
        <v>1176</v>
      </c>
      <c r="D412" t="s" s="4">
        <v>1177</v>
      </c>
      <c r="E412" t="s" s="4">
        <v>415</v>
      </c>
      <c r="F412" t="s" s="4">
        <v>85</v>
      </c>
      <c r="G412" t="s" s="4">
        <v>45</v>
      </c>
      <c r="H412" t="s" s="4">
        <v>86</v>
      </c>
      <c r="I412" t="s" s="4">
        <v>45</v>
      </c>
      <c r="J412" t="s" s="4">
        <v>132</v>
      </c>
      <c r="K412" t="s" s="4">
        <v>45</v>
      </c>
      <c r="L412" t="s" s="4">
        <v>112</v>
      </c>
    </row>
    <row r="413" ht="45.0" customHeight="true">
      <c r="A413" t="s" s="4">
        <v>48</v>
      </c>
      <c r="B413" t="s" s="4">
        <v>1178</v>
      </c>
      <c r="C413" t="s" s="4">
        <v>1179</v>
      </c>
      <c r="D413" t="s" s="4">
        <v>161</v>
      </c>
      <c r="E413" t="s" s="4">
        <v>169</v>
      </c>
      <c r="F413" t="s" s="4">
        <v>85</v>
      </c>
      <c r="G413" t="s" s="4">
        <v>45</v>
      </c>
      <c r="H413" t="s" s="4">
        <v>86</v>
      </c>
      <c r="I413" t="s" s="4">
        <v>45</v>
      </c>
      <c r="J413" t="s" s="4">
        <v>1180</v>
      </c>
      <c r="K413" t="s" s="4">
        <v>45</v>
      </c>
      <c r="L413" t="s" s="4">
        <v>88</v>
      </c>
    </row>
    <row r="414" ht="45.0" customHeight="true">
      <c r="A414" t="s" s="4">
        <v>48</v>
      </c>
      <c r="B414" t="s" s="4">
        <v>1181</v>
      </c>
      <c r="C414" t="s" s="4">
        <v>1182</v>
      </c>
      <c r="D414" t="s" s="4">
        <v>301</v>
      </c>
      <c r="E414" t="s" s="4">
        <v>161</v>
      </c>
      <c r="F414" t="s" s="4">
        <v>85</v>
      </c>
      <c r="G414" t="s" s="4">
        <v>45</v>
      </c>
      <c r="H414" t="s" s="4">
        <v>86</v>
      </c>
      <c r="I414" t="s" s="4">
        <v>45</v>
      </c>
      <c r="J414" t="s" s="4">
        <v>93</v>
      </c>
      <c r="K414" t="s" s="4">
        <v>45</v>
      </c>
      <c r="L414" t="s" s="4">
        <v>112</v>
      </c>
    </row>
    <row r="415" ht="45.0" customHeight="true">
      <c r="A415" t="s" s="4">
        <v>48</v>
      </c>
      <c r="B415" t="s" s="4">
        <v>1183</v>
      </c>
      <c r="C415" t="s" s="4">
        <v>1034</v>
      </c>
      <c r="D415" t="s" s="4">
        <v>248</v>
      </c>
      <c r="E415" t="s" s="4">
        <v>1184</v>
      </c>
      <c r="F415" t="s" s="4">
        <v>85</v>
      </c>
      <c r="G415" t="s" s="4">
        <v>45</v>
      </c>
      <c r="H415" t="s" s="4">
        <v>86</v>
      </c>
      <c r="I415" t="s" s="4">
        <v>45</v>
      </c>
      <c r="J415" t="s" s="4">
        <v>121</v>
      </c>
      <c r="K415" t="s" s="4">
        <v>45</v>
      </c>
      <c r="L415" t="s" s="4">
        <v>112</v>
      </c>
    </row>
    <row r="416" ht="45.0" customHeight="true">
      <c r="A416" t="s" s="4">
        <v>48</v>
      </c>
      <c r="B416" t="s" s="4">
        <v>1185</v>
      </c>
      <c r="C416" t="s" s="4">
        <v>1186</v>
      </c>
      <c r="D416" t="s" s="4">
        <v>595</v>
      </c>
      <c r="E416" t="s" s="4">
        <v>165</v>
      </c>
      <c r="F416" t="s" s="4">
        <v>85</v>
      </c>
      <c r="G416" t="s" s="4">
        <v>45</v>
      </c>
      <c r="H416" t="s" s="4">
        <v>86</v>
      </c>
      <c r="I416" t="s" s="4">
        <v>45</v>
      </c>
      <c r="J416" t="s" s="4">
        <v>87</v>
      </c>
      <c r="K416" t="s" s="4">
        <v>45</v>
      </c>
      <c r="L416" t="s" s="4">
        <v>112</v>
      </c>
    </row>
    <row r="417" ht="45.0" customHeight="true">
      <c r="A417" t="s" s="4">
        <v>48</v>
      </c>
      <c r="B417" t="s" s="4">
        <v>1187</v>
      </c>
      <c r="C417" t="s" s="4">
        <v>1188</v>
      </c>
      <c r="D417" t="s" s="4">
        <v>1189</v>
      </c>
      <c r="E417" t="s" s="4">
        <v>777</v>
      </c>
      <c r="F417" t="s" s="4">
        <v>85</v>
      </c>
      <c r="G417" t="s" s="4">
        <v>45</v>
      </c>
      <c r="H417" t="s" s="4">
        <v>86</v>
      </c>
      <c r="I417" t="s" s="4">
        <v>45</v>
      </c>
      <c r="J417" t="s" s="4">
        <v>98</v>
      </c>
      <c r="K417" t="s" s="4">
        <v>45</v>
      </c>
      <c r="L417" t="s" s="4">
        <v>88</v>
      </c>
    </row>
    <row r="418" ht="45.0" customHeight="true">
      <c r="A418" t="s" s="4">
        <v>48</v>
      </c>
      <c r="B418" t="s" s="4">
        <v>1190</v>
      </c>
      <c r="C418" t="s" s="4">
        <v>1191</v>
      </c>
      <c r="D418" t="s" s="4">
        <v>340</v>
      </c>
      <c r="E418" t="s" s="4">
        <v>106</v>
      </c>
      <c r="F418" t="s" s="4">
        <v>85</v>
      </c>
      <c r="G418" t="s" s="4">
        <v>45</v>
      </c>
      <c r="H418" t="s" s="4">
        <v>86</v>
      </c>
      <c r="I418" t="s" s="4">
        <v>45</v>
      </c>
      <c r="J418" t="s" s="4">
        <v>1192</v>
      </c>
      <c r="K418" t="s" s="4">
        <v>45</v>
      </c>
      <c r="L418" t="s" s="4">
        <v>112</v>
      </c>
    </row>
    <row r="419" ht="45.0" customHeight="true">
      <c r="A419" t="s" s="4">
        <v>48</v>
      </c>
      <c r="B419" t="s" s="4">
        <v>1193</v>
      </c>
      <c r="C419" t="s" s="4">
        <v>1194</v>
      </c>
      <c r="D419" t="s" s="4">
        <v>96</v>
      </c>
      <c r="E419" t="s" s="4">
        <v>1195</v>
      </c>
      <c r="F419" t="s" s="4">
        <v>85</v>
      </c>
      <c r="G419" t="s" s="4">
        <v>45</v>
      </c>
      <c r="H419" t="s" s="4">
        <v>86</v>
      </c>
      <c r="I419" t="s" s="4">
        <v>45</v>
      </c>
      <c r="J419" t="s" s="4">
        <v>98</v>
      </c>
      <c r="K419" t="s" s="4">
        <v>45</v>
      </c>
      <c r="L419" t="s" s="4">
        <v>112</v>
      </c>
    </row>
    <row r="420" ht="45.0" customHeight="true">
      <c r="A420" t="s" s="4">
        <v>48</v>
      </c>
      <c r="B420" t="s" s="4">
        <v>1196</v>
      </c>
      <c r="C420" t="s" s="4">
        <v>1197</v>
      </c>
      <c r="D420" t="s" s="4">
        <v>628</v>
      </c>
      <c r="E420" t="s" s="4">
        <v>45</v>
      </c>
      <c r="F420" t="s" s="4">
        <v>85</v>
      </c>
      <c r="G420" t="s" s="4">
        <v>45</v>
      </c>
      <c r="H420" t="s" s="4">
        <v>86</v>
      </c>
      <c r="I420" t="s" s="4">
        <v>45</v>
      </c>
      <c r="J420" t="s" s="4">
        <v>132</v>
      </c>
      <c r="K420" t="s" s="4">
        <v>45</v>
      </c>
      <c r="L420" t="s" s="4">
        <v>112</v>
      </c>
    </row>
    <row r="421" ht="45.0" customHeight="true">
      <c r="A421" t="s" s="4">
        <v>48</v>
      </c>
      <c r="B421" t="s" s="4">
        <v>1198</v>
      </c>
      <c r="C421" t="s" s="4">
        <v>1199</v>
      </c>
      <c r="D421" t="s" s="4">
        <v>1039</v>
      </c>
      <c r="E421" t="s" s="4">
        <v>364</v>
      </c>
      <c r="F421" t="s" s="4">
        <v>85</v>
      </c>
      <c r="G421" t="s" s="4">
        <v>45</v>
      </c>
      <c r="H421" t="s" s="4">
        <v>86</v>
      </c>
      <c r="I421" t="s" s="4">
        <v>45</v>
      </c>
      <c r="J421" t="s" s="4">
        <v>98</v>
      </c>
      <c r="K421" t="s" s="4">
        <v>45</v>
      </c>
      <c r="L421" t="s" s="4">
        <v>88</v>
      </c>
    </row>
    <row r="422" ht="45.0" customHeight="true">
      <c r="A422" t="s" s="4">
        <v>48</v>
      </c>
      <c r="B422" t="s" s="4">
        <v>1200</v>
      </c>
      <c r="C422" t="s" s="4">
        <v>1201</v>
      </c>
      <c r="D422" t="s" s="4">
        <v>376</v>
      </c>
      <c r="E422" t="s" s="4">
        <v>1202</v>
      </c>
      <c r="F422" t="s" s="4">
        <v>85</v>
      </c>
      <c r="G422" t="s" s="4">
        <v>45</v>
      </c>
      <c r="H422" t="s" s="4">
        <v>86</v>
      </c>
      <c r="I422" t="s" s="4">
        <v>45</v>
      </c>
      <c r="J422" t="s" s="4">
        <v>98</v>
      </c>
      <c r="K422" t="s" s="4">
        <v>45</v>
      </c>
      <c r="L422" t="s" s="4">
        <v>112</v>
      </c>
    </row>
    <row r="423" ht="45.0" customHeight="true">
      <c r="A423" t="s" s="4">
        <v>48</v>
      </c>
      <c r="B423" t="s" s="4">
        <v>1203</v>
      </c>
      <c r="C423" t="s" s="4">
        <v>1204</v>
      </c>
      <c r="D423" t="s" s="4">
        <v>285</v>
      </c>
      <c r="E423" t="s" s="4">
        <v>1205</v>
      </c>
      <c r="F423" t="s" s="4">
        <v>85</v>
      </c>
      <c r="G423" t="s" s="4">
        <v>45</v>
      </c>
      <c r="H423" t="s" s="4">
        <v>86</v>
      </c>
      <c r="I423" t="s" s="4">
        <v>45</v>
      </c>
      <c r="J423" t="s" s="4">
        <v>98</v>
      </c>
      <c r="K423" t="s" s="4">
        <v>45</v>
      </c>
      <c r="L423" t="s" s="4">
        <v>112</v>
      </c>
    </row>
    <row r="424" ht="45.0" customHeight="true">
      <c r="A424" t="s" s="4">
        <v>48</v>
      </c>
      <c r="B424" t="s" s="4">
        <v>1206</v>
      </c>
      <c r="C424" t="s" s="4">
        <v>1207</v>
      </c>
      <c r="D424" t="s" s="4">
        <v>777</v>
      </c>
      <c r="E424" t="s" s="4">
        <v>45</v>
      </c>
      <c r="F424" t="s" s="4">
        <v>85</v>
      </c>
      <c r="G424" t="s" s="4">
        <v>45</v>
      </c>
      <c r="H424" t="s" s="4">
        <v>830</v>
      </c>
      <c r="I424" t="s" s="4">
        <v>45</v>
      </c>
      <c r="J424" t="s" s="4">
        <v>158</v>
      </c>
      <c r="K424" t="s" s="4">
        <v>45</v>
      </c>
      <c r="L424" t="s" s="4">
        <v>112</v>
      </c>
    </row>
    <row r="425" ht="45.0" customHeight="true">
      <c r="A425" t="s" s="4">
        <v>48</v>
      </c>
      <c r="B425" t="s" s="4">
        <v>1208</v>
      </c>
      <c r="C425" t="s" s="4">
        <v>1209</v>
      </c>
      <c r="D425" t="s" s="4">
        <v>231</v>
      </c>
      <c r="E425" t="s" s="4">
        <v>398</v>
      </c>
      <c r="F425" t="s" s="4">
        <v>85</v>
      </c>
      <c r="G425" t="s" s="4">
        <v>45</v>
      </c>
      <c r="H425" t="s" s="4">
        <v>830</v>
      </c>
      <c r="I425" t="s" s="4">
        <v>45</v>
      </c>
      <c r="J425" t="s" s="4">
        <v>144</v>
      </c>
      <c r="K425" t="s" s="4">
        <v>45</v>
      </c>
      <c r="L425" t="s" s="4">
        <v>112</v>
      </c>
    </row>
    <row r="426" ht="45.0" customHeight="true">
      <c r="A426" t="s" s="4">
        <v>48</v>
      </c>
      <c r="B426" t="s" s="4">
        <v>1210</v>
      </c>
      <c r="C426" t="s" s="4">
        <v>1211</v>
      </c>
      <c r="D426" t="s" s="4">
        <v>1212</v>
      </c>
      <c r="E426" t="s" s="4">
        <v>115</v>
      </c>
      <c r="F426" t="s" s="4">
        <v>85</v>
      </c>
      <c r="G426" t="s" s="4">
        <v>45</v>
      </c>
      <c r="H426" t="s" s="4">
        <v>830</v>
      </c>
      <c r="I426" t="s" s="4">
        <v>45</v>
      </c>
      <c r="J426" t="s" s="4">
        <v>377</v>
      </c>
      <c r="K426" t="s" s="4">
        <v>45</v>
      </c>
      <c r="L426" t="s" s="4">
        <v>88</v>
      </c>
    </row>
    <row r="427" ht="45.0" customHeight="true">
      <c r="A427" t="s" s="4">
        <v>48</v>
      </c>
      <c r="B427" t="s" s="4">
        <v>1213</v>
      </c>
      <c r="C427" t="s" s="4">
        <v>1214</v>
      </c>
      <c r="D427" t="s" s="4">
        <v>376</v>
      </c>
      <c r="E427" t="s" s="4">
        <v>435</v>
      </c>
      <c r="F427" t="s" s="4">
        <v>85</v>
      </c>
      <c r="G427" t="s" s="4">
        <v>45</v>
      </c>
      <c r="H427" t="s" s="4">
        <v>830</v>
      </c>
      <c r="I427" t="s" s="4">
        <v>45</v>
      </c>
      <c r="J427" t="s" s="4">
        <v>111</v>
      </c>
      <c r="K427" t="s" s="4">
        <v>45</v>
      </c>
      <c r="L427" t="s" s="4">
        <v>88</v>
      </c>
    </row>
    <row r="428" ht="45.0" customHeight="true">
      <c r="A428" t="s" s="4">
        <v>48</v>
      </c>
      <c r="B428" t="s" s="4">
        <v>1215</v>
      </c>
      <c r="C428" t="s" s="4">
        <v>1216</v>
      </c>
      <c r="D428" t="s" s="4">
        <v>380</v>
      </c>
      <c r="E428" t="s" s="4">
        <v>1217</v>
      </c>
      <c r="F428" t="s" s="4">
        <v>85</v>
      </c>
      <c r="G428" t="s" s="4">
        <v>45</v>
      </c>
      <c r="H428" t="s" s="4">
        <v>830</v>
      </c>
      <c r="I428" t="s" s="4">
        <v>45</v>
      </c>
      <c r="J428" t="s" s="4">
        <v>158</v>
      </c>
      <c r="K428" t="s" s="4">
        <v>45</v>
      </c>
      <c r="L428" t="s" s="4">
        <v>112</v>
      </c>
    </row>
    <row r="429" ht="45.0" customHeight="true">
      <c r="A429" t="s" s="4">
        <v>48</v>
      </c>
      <c r="B429" t="s" s="4">
        <v>1218</v>
      </c>
      <c r="C429" t="s" s="4">
        <v>1219</v>
      </c>
      <c r="D429" t="s" s="4">
        <v>201</v>
      </c>
      <c r="E429" t="s" s="4">
        <v>206</v>
      </c>
      <c r="F429" t="s" s="4">
        <v>85</v>
      </c>
      <c r="G429" t="s" s="4">
        <v>45</v>
      </c>
      <c r="H429" t="s" s="4">
        <v>830</v>
      </c>
      <c r="I429" t="s" s="4">
        <v>45</v>
      </c>
      <c r="J429" t="s" s="4">
        <v>87</v>
      </c>
      <c r="K429" t="s" s="4">
        <v>45</v>
      </c>
      <c r="L429" t="s" s="4">
        <v>112</v>
      </c>
    </row>
    <row r="430" ht="45.0" customHeight="true">
      <c r="A430" t="s" s="4">
        <v>48</v>
      </c>
      <c r="B430" t="s" s="4">
        <v>1220</v>
      </c>
      <c r="C430" t="s" s="4">
        <v>1221</v>
      </c>
      <c r="D430" t="s" s="4">
        <v>201</v>
      </c>
      <c r="E430" t="s" s="4">
        <v>173</v>
      </c>
      <c r="F430" t="s" s="4">
        <v>85</v>
      </c>
      <c r="G430" t="s" s="4">
        <v>45</v>
      </c>
      <c r="H430" t="s" s="4">
        <v>830</v>
      </c>
      <c r="I430" t="s" s="4">
        <v>45</v>
      </c>
      <c r="J430" t="s" s="4">
        <v>45</v>
      </c>
      <c r="K430" t="s" s="4">
        <v>45</v>
      </c>
      <c r="L430" t="s" s="4">
        <v>88</v>
      </c>
    </row>
    <row r="431" ht="45.0" customHeight="true">
      <c r="A431" t="s" s="4">
        <v>48</v>
      </c>
      <c r="B431" t="s" s="4">
        <v>1222</v>
      </c>
      <c r="C431" t="s" s="4">
        <v>1223</v>
      </c>
      <c r="D431" t="s" s="4">
        <v>165</v>
      </c>
      <c r="E431" t="s" s="4">
        <v>45</v>
      </c>
      <c r="F431" t="s" s="4">
        <v>85</v>
      </c>
      <c r="G431" t="s" s="4">
        <v>45</v>
      </c>
      <c r="H431" t="s" s="4">
        <v>830</v>
      </c>
      <c r="I431" t="s" s="4">
        <v>45</v>
      </c>
      <c r="J431" t="s" s="4">
        <v>350</v>
      </c>
      <c r="K431" t="s" s="4">
        <v>45</v>
      </c>
      <c r="L431" t="s" s="4">
        <v>112</v>
      </c>
    </row>
    <row r="432" ht="45.0" customHeight="true">
      <c r="A432" t="s" s="4">
        <v>48</v>
      </c>
      <c r="B432" t="s" s="4">
        <v>1224</v>
      </c>
      <c r="C432" t="s" s="4">
        <v>705</v>
      </c>
      <c r="D432" t="s" s="4">
        <v>116</v>
      </c>
      <c r="E432" t="s" s="4">
        <v>83</v>
      </c>
      <c r="F432" t="s" s="4">
        <v>85</v>
      </c>
      <c r="G432" t="s" s="4">
        <v>45</v>
      </c>
      <c r="H432" t="s" s="4">
        <v>830</v>
      </c>
      <c r="I432" t="s" s="4">
        <v>45</v>
      </c>
      <c r="J432" t="s" s="4">
        <v>377</v>
      </c>
      <c r="K432" t="s" s="4">
        <v>45</v>
      </c>
      <c r="L432" t="s" s="4">
        <v>88</v>
      </c>
    </row>
    <row r="433" ht="45.0" customHeight="true">
      <c r="A433" t="s" s="4">
        <v>48</v>
      </c>
      <c r="B433" t="s" s="4">
        <v>1225</v>
      </c>
      <c r="C433" t="s" s="4">
        <v>1226</v>
      </c>
      <c r="D433" t="s" s="4">
        <v>106</v>
      </c>
      <c r="E433" t="s" s="4">
        <v>173</v>
      </c>
      <c r="F433" t="s" s="4">
        <v>85</v>
      </c>
      <c r="G433" t="s" s="4">
        <v>45</v>
      </c>
      <c r="H433" t="s" s="4">
        <v>830</v>
      </c>
      <c r="I433" t="s" s="4">
        <v>45</v>
      </c>
      <c r="J433" t="s" s="4">
        <v>87</v>
      </c>
      <c r="K433" t="s" s="4">
        <v>45</v>
      </c>
      <c r="L433" t="s" s="4">
        <v>112</v>
      </c>
    </row>
    <row r="434" ht="45.0" customHeight="true">
      <c r="A434" t="s" s="4">
        <v>48</v>
      </c>
      <c r="B434" t="s" s="4">
        <v>1227</v>
      </c>
      <c r="C434" t="s" s="4">
        <v>1228</v>
      </c>
      <c r="D434" t="s" s="4">
        <v>105</v>
      </c>
      <c r="E434" t="s" s="4">
        <v>109</v>
      </c>
      <c r="F434" t="s" s="4">
        <v>85</v>
      </c>
      <c r="G434" t="s" s="4">
        <v>45</v>
      </c>
      <c r="H434" t="s" s="4">
        <v>830</v>
      </c>
      <c r="I434" t="s" s="4">
        <v>45</v>
      </c>
      <c r="J434" t="s" s="4">
        <v>377</v>
      </c>
      <c r="K434" t="s" s="4">
        <v>45</v>
      </c>
      <c r="L434" t="s" s="4">
        <v>112</v>
      </c>
    </row>
    <row r="435" ht="45.0" customHeight="true">
      <c r="A435" t="s" s="4">
        <v>48</v>
      </c>
      <c r="B435" t="s" s="4">
        <v>1229</v>
      </c>
      <c r="C435" t="s" s="4">
        <v>1230</v>
      </c>
      <c r="D435" t="s" s="4">
        <v>102</v>
      </c>
      <c r="E435" t="s" s="4">
        <v>328</v>
      </c>
      <c r="F435" t="s" s="4">
        <v>85</v>
      </c>
      <c r="G435" t="s" s="4">
        <v>45</v>
      </c>
      <c r="H435" t="s" s="4">
        <v>830</v>
      </c>
      <c r="I435" t="s" s="4">
        <v>45</v>
      </c>
      <c r="J435" t="s" s="4">
        <v>93</v>
      </c>
      <c r="K435" t="s" s="4">
        <v>45</v>
      </c>
      <c r="L435" t="s" s="4">
        <v>88</v>
      </c>
    </row>
    <row r="436" ht="45.0" customHeight="true">
      <c r="A436" t="s" s="4">
        <v>48</v>
      </c>
      <c r="B436" t="s" s="4">
        <v>1231</v>
      </c>
      <c r="C436" t="s" s="4">
        <v>915</v>
      </c>
      <c r="D436" t="s" s="4">
        <v>455</v>
      </c>
      <c r="E436" t="s" s="4">
        <v>170</v>
      </c>
      <c r="F436" t="s" s="4">
        <v>85</v>
      </c>
      <c r="G436" t="s" s="4">
        <v>45</v>
      </c>
      <c r="H436" t="s" s="4">
        <v>830</v>
      </c>
      <c r="I436" t="s" s="4">
        <v>45</v>
      </c>
      <c r="J436" t="s" s="4">
        <v>158</v>
      </c>
      <c r="K436" t="s" s="4">
        <v>45</v>
      </c>
      <c r="L436" t="s" s="4">
        <v>112</v>
      </c>
    </row>
    <row r="437" ht="45.0" customHeight="true">
      <c r="A437" t="s" s="4">
        <v>48</v>
      </c>
      <c r="B437" t="s" s="4">
        <v>1232</v>
      </c>
      <c r="C437" t="s" s="4">
        <v>1233</v>
      </c>
      <c r="D437" t="s" s="4">
        <v>462</v>
      </c>
      <c r="E437" t="s" s="4">
        <v>1234</v>
      </c>
      <c r="F437" t="s" s="4">
        <v>85</v>
      </c>
      <c r="G437" t="s" s="4">
        <v>45</v>
      </c>
      <c r="H437" t="s" s="4">
        <v>830</v>
      </c>
      <c r="I437" t="s" s="4">
        <v>45</v>
      </c>
      <c r="J437" t="s" s="4">
        <v>377</v>
      </c>
      <c r="K437" t="s" s="4">
        <v>45</v>
      </c>
      <c r="L437" t="s" s="4">
        <v>88</v>
      </c>
    </row>
    <row r="438" ht="45.0" customHeight="true">
      <c r="A438" t="s" s="4">
        <v>48</v>
      </c>
      <c r="B438" t="s" s="4">
        <v>1235</v>
      </c>
      <c r="C438" t="s" s="4">
        <v>1236</v>
      </c>
      <c r="D438" t="s" s="4">
        <v>275</v>
      </c>
      <c r="E438" t="s" s="4">
        <v>119</v>
      </c>
      <c r="F438" t="s" s="4">
        <v>85</v>
      </c>
      <c r="G438" t="s" s="4">
        <v>45</v>
      </c>
      <c r="H438" t="s" s="4">
        <v>830</v>
      </c>
      <c r="I438" t="s" s="4">
        <v>45</v>
      </c>
      <c r="J438" t="s" s="4">
        <v>111</v>
      </c>
      <c r="K438" t="s" s="4">
        <v>45</v>
      </c>
      <c r="L438" t="s" s="4">
        <v>88</v>
      </c>
    </row>
    <row r="439" ht="45.0" customHeight="true">
      <c r="A439" t="s" s="4">
        <v>48</v>
      </c>
      <c r="B439" t="s" s="4">
        <v>1237</v>
      </c>
      <c r="C439" t="s" s="4">
        <v>1238</v>
      </c>
      <c r="D439" t="s" s="4">
        <v>1239</v>
      </c>
      <c r="E439" t="s" s="4">
        <v>165</v>
      </c>
      <c r="F439" t="s" s="4">
        <v>85</v>
      </c>
      <c r="G439" t="s" s="4">
        <v>45</v>
      </c>
      <c r="H439" t="s" s="4">
        <v>830</v>
      </c>
      <c r="I439" t="s" s="4">
        <v>45</v>
      </c>
      <c r="J439" t="s" s="4">
        <v>158</v>
      </c>
      <c r="K439" t="s" s="4">
        <v>45</v>
      </c>
      <c r="L439" t="s" s="4">
        <v>88</v>
      </c>
    </row>
    <row r="440" ht="45.0" customHeight="true">
      <c r="A440" t="s" s="4">
        <v>48</v>
      </c>
      <c r="B440" t="s" s="4">
        <v>1240</v>
      </c>
      <c r="C440" t="s" s="4">
        <v>1241</v>
      </c>
      <c r="D440" t="s" s="4">
        <v>683</v>
      </c>
      <c r="E440" t="s" s="4">
        <v>115</v>
      </c>
      <c r="F440" t="s" s="4">
        <v>85</v>
      </c>
      <c r="G440" t="s" s="4">
        <v>45</v>
      </c>
      <c r="H440" t="s" s="4">
        <v>830</v>
      </c>
      <c r="I440" t="s" s="4">
        <v>45</v>
      </c>
      <c r="J440" t="s" s="4">
        <v>1242</v>
      </c>
      <c r="K440" t="s" s="4">
        <v>45</v>
      </c>
      <c r="L440" t="s" s="4">
        <v>88</v>
      </c>
    </row>
    <row r="441" ht="45.0" customHeight="true">
      <c r="A441" t="s" s="4">
        <v>48</v>
      </c>
      <c r="B441" t="s" s="4">
        <v>1243</v>
      </c>
      <c r="C441" t="s" s="4">
        <v>1244</v>
      </c>
      <c r="D441" t="s" s="4">
        <v>109</v>
      </c>
      <c r="E441" t="s" s="4">
        <v>440</v>
      </c>
      <c r="F441" t="s" s="4">
        <v>85</v>
      </c>
      <c r="G441" t="s" s="4">
        <v>45</v>
      </c>
      <c r="H441" t="s" s="4">
        <v>830</v>
      </c>
      <c r="I441" t="s" s="4">
        <v>45</v>
      </c>
      <c r="J441" t="s" s="4">
        <v>377</v>
      </c>
      <c r="K441" t="s" s="4">
        <v>45</v>
      </c>
      <c r="L441" t="s" s="4">
        <v>112</v>
      </c>
    </row>
    <row r="442" ht="45.0" customHeight="true">
      <c r="A442" t="s" s="4">
        <v>48</v>
      </c>
      <c r="B442" t="s" s="4">
        <v>1245</v>
      </c>
      <c r="C442" t="s" s="4">
        <v>480</v>
      </c>
      <c r="D442" t="s" s="4">
        <v>440</v>
      </c>
      <c r="E442" t="s" s="4">
        <v>1246</v>
      </c>
      <c r="F442" t="s" s="4">
        <v>85</v>
      </c>
      <c r="G442" t="s" s="4">
        <v>45</v>
      </c>
      <c r="H442" t="s" s="4">
        <v>86</v>
      </c>
      <c r="I442" t="s" s="4">
        <v>45</v>
      </c>
      <c r="J442" t="s" s="4">
        <v>377</v>
      </c>
      <c r="K442" t="s" s="4">
        <v>45</v>
      </c>
      <c r="L442" t="s" s="4">
        <v>112</v>
      </c>
    </row>
    <row r="443" ht="45.0" customHeight="true">
      <c r="A443" t="s" s="4">
        <v>48</v>
      </c>
      <c r="B443" t="s" s="4">
        <v>1247</v>
      </c>
      <c r="C443" t="s" s="4">
        <v>1248</v>
      </c>
      <c r="D443" t="s" s="4">
        <v>201</v>
      </c>
      <c r="E443" t="s" s="4">
        <v>109</v>
      </c>
      <c r="F443" t="s" s="4">
        <v>85</v>
      </c>
      <c r="G443" t="s" s="4">
        <v>45</v>
      </c>
      <c r="H443" t="s" s="4">
        <v>86</v>
      </c>
      <c r="I443" t="s" s="4">
        <v>45</v>
      </c>
      <c r="J443" t="s" s="4">
        <v>377</v>
      </c>
      <c r="K443" t="s" s="4">
        <v>45</v>
      </c>
      <c r="L443" t="s" s="4">
        <v>112</v>
      </c>
    </row>
    <row r="444" ht="45.0" customHeight="true">
      <c r="A444" t="s" s="4">
        <v>48</v>
      </c>
      <c r="B444" t="s" s="4">
        <v>1249</v>
      </c>
      <c r="C444" t="s" s="4">
        <v>1250</v>
      </c>
      <c r="D444" t="s" s="4">
        <v>102</v>
      </c>
      <c r="E444" t="s" s="4">
        <v>1021</v>
      </c>
      <c r="F444" t="s" s="4">
        <v>85</v>
      </c>
      <c r="G444" t="s" s="4">
        <v>45</v>
      </c>
      <c r="H444" t="s" s="4">
        <v>86</v>
      </c>
      <c r="I444" t="s" s="4">
        <v>45</v>
      </c>
      <c r="J444" t="s" s="4">
        <v>93</v>
      </c>
      <c r="K444" t="s" s="4">
        <v>45</v>
      </c>
      <c r="L444" t="s" s="4">
        <v>112</v>
      </c>
    </row>
    <row r="445" ht="45.0" customHeight="true">
      <c r="A445" t="s" s="4">
        <v>48</v>
      </c>
      <c r="B445" t="s" s="4">
        <v>1251</v>
      </c>
      <c r="C445" t="s" s="4">
        <v>1252</v>
      </c>
      <c r="D445" t="s" s="4">
        <v>1253</v>
      </c>
      <c r="E445" t="s" s="4">
        <v>45</v>
      </c>
      <c r="F445" t="s" s="4">
        <v>85</v>
      </c>
      <c r="G445" t="s" s="4">
        <v>45</v>
      </c>
      <c r="H445" t="s" s="4">
        <v>86</v>
      </c>
      <c r="I445" t="s" s="4">
        <v>45</v>
      </c>
      <c r="J445" t="s" s="4">
        <v>377</v>
      </c>
      <c r="K445" t="s" s="4">
        <v>45</v>
      </c>
      <c r="L445" t="s" s="4">
        <v>112</v>
      </c>
    </row>
    <row r="446" ht="45.0" customHeight="true">
      <c r="A446" t="s" s="4">
        <v>48</v>
      </c>
      <c r="B446" t="s" s="4">
        <v>1254</v>
      </c>
      <c r="C446" t="s" s="4">
        <v>1255</v>
      </c>
      <c r="D446" t="s" s="4">
        <v>418</v>
      </c>
      <c r="E446" t="s" s="4">
        <v>1256</v>
      </c>
      <c r="F446" t="s" s="4">
        <v>85</v>
      </c>
      <c r="G446" t="s" s="4">
        <v>45</v>
      </c>
      <c r="H446" t="s" s="4">
        <v>86</v>
      </c>
      <c r="I446" t="s" s="4">
        <v>45</v>
      </c>
      <c r="J446" t="s" s="4">
        <v>377</v>
      </c>
      <c r="K446" t="s" s="4">
        <v>45</v>
      </c>
      <c r="L446" t="s" s="4">
        <v>88</v>
      </c>
    </row>
    <row r="447" ht="45.0" customHeight="true">
      <c r="A447" t="s" s="4">
        <v>48</v>
      </c>
      <c r="B447" t="s" s="4">
        <v>1257</v>
      </c>
      <c r="C447" t="s" s="4">
        <v>1258</v>
      </c>
      <c r="D447" t="s" s="4">
        <v>980</v>
      </c>
      <c r="E447" t="s" s="4">
        <v>165</v>
      </c>
      <c r="F447" t="s" s="4">
        <v>85</v>
      </c>
      <c r="G447" t="s" s="4">
        <v>45</v>
      </c>
      <c r="H447" t="s" s="4">
        <v>86</v>
      </c>
      <c r="I447" t="s" s="4">
        <v>45</v>
      </c>
      <c r="J447" t="s" s="4">
        <v>350</v>
      </c>
      <c r="K447" t="s" s="4">
        <v>45</v>
      </c>
      <c r="L447" t="s" s="4">
        <v>112</v>
      </c>
    </row>
    <row r="448" ht="45.0" customHeight="true">
      <c r="A448" t="s" s="4">
        <v>48</v>
      </c>
      <c r="B448" t="s" s="4">
        <v>1259</v>
      </c>
      <c r="C448" t="s" s="4">
        <v>1260</v>
      </c>
      <c r="D448" t="s" s="4">
        <v>394</v>
      </c>
      <c r="E448" t="s" s="4">
        <v>258</v>
      </c>
      <c r="F448" t="s" s="4">
        <v>85</v>
      </c>
      <c r="G448" t="s" s="4">
        <v>45</v>
      </c>
      <c r="H448" t="s" s="4">
        <v>86</v>
      </c>
      <c r="I448" t="s" s="4">
        <v>45</v>
      </c>
      <c r="J448" t="s" s="4">
        <v>155</v>
      </c>
      <c r="K448" t="s" s="4">
        <v>45</v>
      </c>
      <c r="L448" t="s" s="4">
        <v>112</v>
      </c>
    </row>
    <row r="449" ht="45.0" customHeight="true">
      <c r="A449" t="s" s="4">
        <v>48</v>
      </c>
      <c r="B449" t="s" s="4">
        <v>1261</v>
      </c>
      <c r="C449" t="s" s="4">
        <v>1262</v>
      </c>
      <c r="D449" t="s" s="4">
        <v>200</v>
      </c>
      <c r="E449" t="s" s="4">
        <v>963</v>
      </c>
      <c r="F449" t="s" s="4">
        <v>85</v>
      </c>
      <c r="G449" t="s" s="4">
        <v>45</v>
      </c>
      <c r="H449" t="s" s="4">
        <v>86</v>
      </c>
      <c r="I449" t="s" s="4">
        <v>45</v>
      </c>
      <c r="J449" t="s" s="4">
        <v>960</v>
      </c>
      <c r="K449" t="s" s="4">
        <v>45</v>
      </c>
      <c r="L449" t="s" s="4">
        <v>88</v>
      </c>
    </row>
    <row r="450" ht="45.0" customHeight="true">
      <c r="A450" t="s" s="4">
        <v>48</v>
      </c>
      <c r="B450" t="s" s="4">
        <v>1263</v>
      </c>
      <c r="C450" t="s" s="4">
        <v>303</v>
      </c>
      <c r="D450" t="s" s="4">
        <v>161</v>
      </c>
      <c r="E450" t="s" s="4">
        <v>312</v>
      </c>
      <c r="F450" t="s" s="4">
        <v>85</v>
      </c>
      <c r="G450" t="s" s="4">
        <v>45</v>
      </c>
      <c r="H450" t="s" s="4">
        <v>86</v>
      </c>
      <c r="I450" t="s" s="4">
        <v>45</v>
      </c>
      <c r="J450" t="s" s="4">
        <v>155</v>
      </c>
      <c r="K450" t="s" s="4">
        <v>45</v>
      </c>
      <c r="L450" t="s" s="4">
        <v>112</v>
      </c>
    </row>
    <row r="451" ht="45.0" customHeight="true">
      <c r="A451" t="s" s="4">
        <v>48</v>
      </c>
      <c r="B451" t="s" s="4">
        <v>1264</v>
      </c>
      <c r="C451" t="s" s="4">
        <v>1265</v>
      </c>
      <c r="D451" t="s" s="4">
        <v>1266</v>
      </c>
      <c r="E451" t="s" s="4">
        <v>116</v>
      </c>
      <c r="F451" t="s" s="4">
        <v>85</v>
      </c>
      <c r="G451" t="s" s="4">
        <v>45</v>
      </c>
      <c r="H451" t="s" s="4">
        <v>86</v>
      </c>
      <c r="I451" t="s" s="4">
        <v>45</v>
      </c>
      <c r="J451" t="s" s="4">
        <v>377</v>
      </c>
      <c r="K451" t="s" s="4">
        <v>45</v>
      </c>
      <c r="L451" t="s" s="4">
        <v>112</v>
      </c>
    </row>
    <row r="452" ht="45.0" customHeight="true">
      <c r="A452" t="s" s="4">
        <v>48</v>
      </c>
      <c r="B452" t="s" s="4">
        <v>1267</v>
      </c>
      <c r="C452" t="s" s="4">
        <v>1268</v>
      </c>
      <c r="D452" t="s" s="4">
        <v>1269</v>
      </c>
      <c r="E452" t="s" s="4">
        <v>1202</v>
      </c>
      <c r="F452" t="s" s="4">
        <v>85</v>
      </c>
      <c r="G452" t="s" s="4">
        <v>45</v>
      </c>
      <c r="H452" t="s" s="4">
        <v>86</v>
      </c>
      <c r="I452" t="s" s="4">
        <v>45</v>
      </c>
      <c r="J452" t="s" s="4">
        <v>960</v>
      </c>
      <c r="K452" t="s" s="4">
        <v>45</v>
      </c>
      <c r="L452" t="s" s="4">
        <v>112</v>
      </c>
    </row>
    <row r="453" ht="45.0" customHeight="true">
      <c r="A453" t="s" s="4">
        <v>48</v>
      </c>
      <c r="B453" t="s" s="4">
        <v>1270</v>
      </c>
      <c r="C453" t="s" s="4">
        <v>1271</v>
      </c>
      <c r="D453" t="s" s="4">
        <v>248</v>
      </c>
      <c r="E453" t="s" s="4">
        <v>119</v>
      </c>
      <c r="F453" t="s" s="4">
        <v>85</v>
      </c>
      <c r="G453" t="s" s="4">
        <v>45</v>
      </c>
      <c r="H453" t="s" s="4">
        <v>86</v>
      </c>
      <c r="I453" t="s" s="4">
        <v>45</v>
      </c>
      <c r="J453" t="s" s="4">
        <v>158</v>
      </c>
      <c r="K453" t="s" s="4">
        <v>45</v>
      </c>
      <c r="L453" t="s" s="4">
        <v>88</v>
      </c>
    </row>
    <row r="454" ht="45.0" customHeight="true">
      <c r="A454" t="s" s="4">
        <v>48</v>
      </c>
      <c r="B454" t="s" s="4">
        <v>1272</v>
      </c>
      <c r="C454" t="s" s="4">
        <v>1273</v>
      </c>
      <c r="D454" t="s" s="4">
        <v>1274</v>
      </c>
      <c r="E454" t="s" s="4">
        <v>180</v>
      </c>
      <c r="F454" t="s" s="4">
        <v>85</v>
      </c>
      <c r="G454" t="s" s="4">
        <v>45</v>
      </c>
      <c r="H454" t="s" s="4">
        <v>86</v>
      </c>
      <c r="I454" t="s" s="4">
        <v>45</v>
      </c>
      <c r="J454" t="s" s="4">
        <v>960</v>
      </c>
      <c r="K454" t="s" s="4">
        <v>45</v>
      </c>
      <c r="L454" t="s" s="4">
        <v>88</v>
      </c>
    </row>
    <row r="455" ht="45.0" customHeight="true">
      <c r="A455" t="s" s="4">
        <v>48</v>
      </c>
      <c r="B455" t="s" s="4">
        <v>1275</v>
      </c>
      <c r="C455" t="s" s="4">
        <v>1276</v>
      </c>
      <c r="D455" t="s" s="4">
        <v>1277</v>
      </c>
      <c r="E455" t="s" s="4">
        <v>275</v>
      </c>
      <c r="F455" t="s" s="4">
        <v>85</v>
      </c>
      <c r="G455" t="s" s="4">
        <v>45</v>
      </c>
      <c r="H455" t="s" s="4">
        <v>86</v>
      </c>
      <c r="I455" t="s" s="4">
        <v>45</v>
      </c>
      <c r="J455" t="s" s="4">
        <v>236</v>
      </c>
      <c r="K455" t="s" s="4">
        <v>45</v>
      </c>
      <c r="L455" t="s" s="4">
        <v>112</v>
      </c>
    </row>
    <row r="456" ht="45.0" customHeight="true">
      <c r="A456" t="s" s="4">
        <v>48</v>
      </c>
      <c r="B456" t="s" s="4">
        <v>1278</v>
      </c>
      <c r="C456" t="s" s="4">
        <v>183</v>
      </c>
      <c r="D456" t="s" s="4">
        <v>1125</v>
      </c>
      <c r="E456" t="s" s="4">
        <v>106</v>
      </c>
      <c r="F456" t="s" s="4">
        <v>85</v>
      </c>
      <c r="G456" t="s" s="4">
        <v>45</v>
      </c>
      <c r="H456" t="s" s="4">
        <v>86</v>
      </c>
      <c r="I456" t="s" s="4">
        <v>45</v>
      </c>
      <c r="J456" t="s" s="4">
        <v>111</v>
      </c>
      <c r="K456" t="s" s="4">
        <v>45</v>
      </c>
      <c r="L456" t="s" s="4">
        <v>88</v>
      </c>
    </row>
    <row r="457" ht="45.0" customHeight="true">
      <c r="A457" t="s" s="4">
        <v>48</v>
      </c>
      <c r="B457" t="s" s="4">
        <v>1279</v>
      </c>
      <c r="C457" t="s" s="4">
        <v>1280</v>
      </c>
      <c r="D457" t="s" s="4">
        <v>102</v>
      </c>
      <c r="E457" t="s" s="4">
        <v>1125</v>
      </c>
      <c r="F457" t="s" s="4">
        <v>85</v>
      </c>
      <c r="G457" t="s" s="4">
        <v>45</v>
      </c>
      <c r="H457" t="s" s="4">
        <v>86</v>
      </c>
      <c r="I457" t="s" s="4">
        <v>45</v>
      </c>
      <c r="J457" t="s" s="4">
        <v>1281</v>
      </c>
      <c r="K457" t="s" s="4">
        <v>45</v>
      </c>
      <c r="L457" t="s" s="4">
        <v>88</v>
      </c>
    </row>
    <row r="458" ht="45.0" customHeight="true">
      <c r="A458" t="s" s="4">
        <v>48</v>
      </c>
      <c r="B458" t="s" s="4">
        <v>1282</v>
      </c>
      <c r="C458" t="s" s="4">
        <v>1283</v>
      </c>
      <c r="D458" t="s" s="4">
        <v>348</v>
      </c>
      <c r="E458" t="s" s="4">
        <v>96</v>
      </c>
      <c r="F458" t="s" s="4">
        <v>85</v>
      </c>
      <c r="G458" t="s" s="4">
        <v>45</v>
      </c>
      <c r="H458" t="s" s="4">
        <v>86</v>
      </c>
      <c r="I458" t="s" s="4">
        <v>45</v>
      </c>
      <c r="J458" t="s" s="4">
        <v>1284</v>
      </c>
      <c r="K458" t="s" s="4">
        <v>45</v>
      </c>
      <c r="L458" t="s" s="4">
        <v>112</v>
      </c>
    </row>
    <row r="459" ht="45.0" customHeight="true">
      <c r="A459" t="s" s="4">
        <v>48</v>
      </c>
      <c r="B459" t="s" s="4">
        <v>1285</v>
      </c>
      <c r="C459" t="s" s="4">
        <v>1286</v>
      </c>
      <c r="D459" t="s" s="4">
        <v>1287</v>
      </c>
      <c r="E459" t="s" s="4">
        <v>96</v>
      </c>
      <c r="F459" t="s" s="4">
        <v>85</v>
      </c>
      <c r="G459" t="s" s="4">
        <v>45</v>
      </c>
      <c r="H459" t="s" s="4">
        <v>86</v>
      </c>
      <c r="I459" t="s" s="4">
        <v>45</v>
      </c>
      <c r="J459" t="s" s="4">
        <v>98</v>
      </c>
      <c r="K459" t="s" s="4">
        <v>45</v>
      </c>
      <c r="L459" t="s" s="4">
        <v>88</v>
      </c>
    </row>
    <row r="460" ht="45.0" customHeight="true">
      <c r="A460" t="s" s="4">
        <v>48</v>
      </c>
      <c r="B460" t="s" s="4">
        <v>1288</v>
      </c>
      <c r="C460" t="s" s="4">
        <v>1289</v>
      </c>
      <c r="D460" t="s" s="4">
        <v>340</v>
      </c>
      <c r="E460" t="s" s="4">
        <v>116</v>
      </c>
      <c r="F460" t="s" s="4">
        <v>85</v>
      </c>
      <c r="G460" t="s" s="4">
        <v>45</v>
      </c>
      <c r="H460" t="s" s="4">
        <v>86</v>
      </c>
      <c r="I460" t="s" s="4">
        <v>45</v>
      </c>
      <c r="J460" t="s" s="4">
        <v>87</v>
      </c>
      <c r="K460" t="s" s="4">
        <v>45</v>
      </c>
      <c r="L460" t="s" s="4">
        <v>112</v>
      </c>
    </row>
    <row r="461" ht="45.0" customHeight="true">
      <c r="A461" t="s" s="4">
        <v>48</v>
      </c>
      <c r="B461" t="s" s="4">
        <v>1290</v>
      </c>
      <c r="C461" t="s" s="4">
        <v>480</v>
      </c>
      <c r="D461" t="s" s="4">
        <v>248</v>
      </c>
      <c r="E461" t="s" s="4">
        <v>275</v>
      </c>
      <c r="F461" t="s" s="4">
        <v>85</v>
      </c>
      <c r="G461" t="s" s="4">
        <v>45</v>
      </c>
      <c r="H461" t="s" s="4">
        <v>86</v>
      </c>
      <c r="I461" t="s" s="4">
        <v>45</v>
      </c>
      <c r="J461" t="s" s="4">
        <v>1291</v>
      </c>
      <c r="K461" t="s" s="4">
        <v>45</v>
      </c>
      <c r="L461" t="s" s="4">
        <v>112</v>
      </c>
    </row>
    <row r="462" ht="45.0" customHeight="true">
      <c r="A462" t="s" s="4">
        <v>48</v>
      </c>
      <c r="B462" t="s" s="4">
        <v>1292</v>
      </c>
      <c r="C462" t="s" s="4">
        <v>1293</v>
      </c>
      <c r="D462" t="s" s="4">
        <v>102</v>
      </c>
      <c r="E462" t="s" s="4">
        <v>170</v>
      </c>
      <c r="F462" t="s" s="4">
        <v>85</v>
      </c>
      <c r="G462" t="s" s="4">
        <v>45</v>
      </c>
      <c r="H462" t="s" s="4">
        <v>86</v>
      </c>
      <c r="I462" t="s" s="4">
        <v>45</v>
      </c>
      <c r="J462" t="s" s="4">
        <v>87</v>
      </c>
      <c r="K462" t="s" s="4">
        <v>45</v>
      </c>
      <c r="L462" t="s" s="4">
        <v>88</v>
      </c>
    </row>
    <row r="463" ht="45.0" customHeight="true">
      <c r="A463" t="s" s="4">
        <v>48</v>
      </c>
      <c r="B463" t="s" s="4">
        <v>1294</v>
      </c>
      <c r="C463" t="s" s="4">
        <v>1295</v>
      </c>
      <c r="D463" t="s" s="4">
        <v>1296</v>
      </c>
      <c r="E463" t="s" s="4">
        <v>780</v>
      </c>
      <c r="F463" t="s" s="4">
        <v>85</v>
      </c>
      <c r="G463" t="s" s="4">
        <v>45</v>
      </c>
      <c r="H463" t="s" s="4">
        <v>86</v>
      </c>
      <c r="I463" t="s" s="4">
        <v>45</v>
      </c>
      <c r="J463" t="s" s="4">
        <v>98</v>
      </c>
      <c r="K463" t="s" s="4">
        <v>45</v>
      </c>
      <c r="L463" t="s" s="4">
        <v>88</v>
      </c>
    </row>
    <row r="464" ht="45.0" customHeight="true">
      <c r="A464" t="s" s="4">
        <v>48</v>
      </c>
      <c r="B464" t="s" s="4">
        <v>1297</v>
      </c>
      <c r="C464" t="s" s="4">
        <v>1298</v>
      </c>
      <c r="D464" t="s" s="4">
        <v>200</v>
      </c>
      <c r="E464" t="s" s="4">
        <v>398</v>
      </c>
      <c r="F464" t="s" s="4">
        <v>85</v>
      </c>
      <c r="G464" t="s" s="4">
        <v>45</v>
      </c>
      <c r="H464" t="s" s="4">
        <v>86</v>
      </c>
      <c r="I464" t="s" s="4">
        <v>45</v>
      </c>
      <c r="J464" t="s" s="4">
        <v>132</v>
      </c>
      <c r="K464" t="s" s="4">
        <v>45</v>
      </c>
      <c r="L464" t="s" s="4">
        <v>112</v>
      </c>
    </row>
    <row r="465" ht="45.0" customHeight="true">
      <c r="A465" t="s" s="4">
        <v>48</v>
      </c>
      <c r="B465" t="s" s="4">
        <v>1299</v>
      </c>
      <c r="C465" t="s" s="4">
        <v>1300</v>
      </c>
      <c r="D465" t="s" s="4">
        <v>1301</v>
      </c>
      <c r="E465" t="s" s="4">
        <v>445</v>
      </c>
      <c r="F465" t="s" s="4">
        <v>85</v>
      </c>
      <c r="G465" t="s" s="4">
        <v>45</v>
      </c>
      <c r="H465" t="s" s="4">
        <v>86</v>
      </c>
      <c r="I465" t="s" s="4">
        <v>45</v>
      </c>
      <c r="J465" t="s" s="4">
        <v>132</v>
      </c>
      <c r="K465" t="s" s="4">
        <v>45</v>
      </c>
      <c r="L465" t="s" s="4">
        <v>88</v>
      </c>
    </row>
    <row r="466" ht="45.0" customHeight="true">
      <c r="A466" t="s" s="4">
        <v>48</v>
      </c>
      <c r="B466" t="s" s="4">
        <v>1302</v>
      </c>
      <c r="C466" t="s" s="4">
        <v>1303</v>
      </c>
      <c r="D466" t="s" s="4">
        <v>1212</v>
      </c>
      <c r="E466" t="s" s="4">
        <v>115</v>
      </c>
      <c r="F466" t="s" s="4">
        <v>85</v>
      </c>
      <c r="G466" t="s" s="4">
        <v>45</v>
      </c>
      <c r="H466" t="s" s="4">
        <v>86</v>
      </c>
      <c r="I466" t="s" s="4">
        <v>45</v>
      </c>
      <c r="J466" t="s" s="4">
        <v>132</v>
      </c>
      <c r="K466" t="s" s="4">
        <v>45</v>
      </c>
      <c r="L466" t="s" s="4">
        <v>112</v>
      </c>
    </row>
    <row r="467" ht="45.0" customHeight="true">
      <c r="A467" t="s" s="4">
        <v>48</v>
      </c>
      <c r="B467" t="s" s="4">
        <v>1304</v>
      </c>
      <c r="C467" t="s" s="4">
        <v>1305</v>
      </c>
      <c r="D467" t="s" s="4">
        <v>248</v>
      </c>
      <c r="E467" t="s" s="4">
        <v>1039</v>
      </c>
      <c r="F467" t="s" s="4">
        <v>85</v>
      </c>
      <c r="G467" t="s" s="4">
        <v>45</v>
      </c>
      <c r="H467" t="s" s="4">
        <v>86</v>
      </c>
      <c r="I467" t="s" s="4">
        <v>45</v>
      </c>
      <c r="J467" t="s" s="4">
        <v>132</v>
      </c>
      <c r="K467" t="s" s="4">
        <v>45</v>
      </c>
      <c r="L467" t="s" s="4">
        <v>112</v>
      </c>
    </row>
    <row r="468" ht="45.0" customHeight="true">
      <c r="A468" t="s" s="4">
        <v>48</v>
      </c>
      <c r="B468" t="s" s="4">
        <v>1306</v>
      </c>
      <c r="C468" t="s" s="4">
        <v>1307</v>
      </c>
      <c r="D468" t="s" s="4">
        <v>201</v>
      </c>
      <c r="E468" t="s" s="4">
        <v>844</v>
      </c>
      <c r="F468" t="s" s="4">
        <v>85</v>
      </c>
      <c r="G468" t="s" s="4">
        <v>45</v>
      </c>
      <c r="H468" t="s" s="4">
        <v>86</v>
      </c>
      <c r="I468" t="s" s="4">
        <v>45</v>
      </c>
      <c r="J468" t="s" s="4">
        <v>98</v>
      </c>
      <c r="K468" t="s" s="4">
        <v>45</v>
      </c>
      <c r="L468" t="s" s="4">
        <v>88</v>
      </c>
    </row>
    <row r="469" ht="45.0" customHeight="true">
      <c r="A469" t="s" s="4">
        <v>48</v>
      </c>
      <c r="B469" t="s" s="4">
        <v>1308</v>
      </c>
      <c r="C469" t="s" s="4">
        <v>1309</v>
      </c>
      <c r="D469" t="s" s="4">
        <v>1310</v>
      </c>
      <c r="E469" t="s" s="4">
        <v>169</v>
      </c>
      <c r="F469" t="s" s="4">
        <v>85</v>
      </c>
      <c r="G469" t="s" s="4">
        <v>45</v>
      </c>
      <c r="H469" t="s" s="4">
        <v>86</v>
      </c>
      <c r="I469" t="s" s="4">
        <v>45</v>
      </c>
      <c r="J469" t="s" s="4">
        <v>1311</v>
      </c>
      <c r="K469" t="s" s="4">
        <v>45</v>
      </c>
      <c r="L469" t="s" s="4">
        <v>112</v>
      </c>
    </row>
    <row r="470" ht="45.0" customHeight="true">
      <c r="A470" t="s" s="4">
        <v>48</v>
      </c>
      <c r="B470" t="s" s="4">
        <v>1312</v>
      </c>
      <c r="C470" t="s" s="4">
        <v>1313</v>
      </c>
      <c r="D470" t="s" s="4">
        <v>624</v>
      </c>
      <c r="E470" t="s" s="4">
        <v>625</v>
      </c>
      <c r="F470" t="s" s="4">
        <v>85</v>
      </c>
      <c r="G470" t="s" s="4">
        <v>45</v>
      </c>
      <c r="H470" t="s" s="4">
        <v>86</v>
      </c>
      <c r="I470" t="s" s="4">
        <v>45</v>
      </c>
      <c r="J470" t="s" s="4">
        <v>134</v>
      </c>
      <c r="K470" t="s" s="4">
        <v>45</v>
      </c>
      <c r="L470" t="s" s="4">
        <v>88</v>
      </c>
    </row>
    <row r="471" ht="45.0" customHeight="true">
      <c r="A471" t="s" s="4">
        <v>48</v>
      </c>
      <c r="B471" t="s" s="4">
        <v>1314</v>
      </c>
      <c r="C471" t="s" s="4">
        <v>1315</v>
      </c>
      <c r="D471" t="s" s="4">
        <v>143</v>
      </c>
      <c r="E471" t="s" s="4">
        <v>1316</v>
      </c>
      <c r="F471" t="s" s="4">
        <v>85</v>
      </c>
      <c r="G471" t="s" s="4">
        <v>45</v>
      </c>
      <c r="H471" t="s" s="4">
        <v>86</v>
      </c>
      <c r="I471" t="s" s="4">
        <v>45</v>
      </c>
      <c r="J471" t="s" s="4">
        <v>134</v>
      </c>
      <c r="K471" t="s" s="4">
        <v>45</v>
      </c>
      <c r="L471" t="s" s="4">
        <v>88</v>
      </c>
    </row>
    <row r="472" ht="45.0" customHeight="true">
      <c r="A472" t="s" s="4">
        <v>48</v>
      </c>
      <c r="B472" t="s" s="4">
        <v>1317</v>
      </c>
      <c r="C472" t="s" s="4">
        <v>1318</v>
      </c>
      <c r="D472" t="s" s="4">
        <v>1089</v>
      </c>
      <c r="E472" t="s" s="4">
        <v>340</v>
      </c>
      <c r="F472" t="s" s="4">
        <v>85</v>
      </c>
      <c r="G472" t="s" s="4">
        <v>45</v>
      </c>
      <c r="H472" t="s" s="4">
        <v>86</v>
      </c>
      <c r="I472" t="s" s="4">
        <v>45</v>
      </c>
      <c r="J472" t="s" s="4">
        <v>1311</v>
      </c>
      <c r="K472" t="s" s="4">
        <v>45</v>
      </c>
      <c r="L472" t="s" s="4">
        <v>112</v>
      </c>
    </row>
    <row r="473" ht="45.0" customHeight="true">
      <c r="A473" t="s" s="4">
        <v>48</v>
      </c>
      <c r="B473" t="s" s="4">
        <v>1319</v>
      </c>
      <c r="C473" t="s" s="4">
        <v>1320</v>
      </c>
      <c r="D473" t="s" s="4">
        <v>383</v>
      </c>
      <c r="E473" t="s" s="4">
        <v>657</v>
      </c>
      <c r="F473" t="s" s="4">
        <v>85</v>
      </c>
      <c r="G473" t="s" s="4">
        <v>45</v>
      </c>
      <c r="H473" t="s" s="4">
        <v>86</v>
      </c>
      <c r="I473" t="s" s="4">
        <v>45</v>
      </c>
      <c r="J473" t="s" s="4">
        <v>134</v>
      </c>
      <c r="K473" t="s" s="4">
        <v>45</v>
      </c>
      <c r="L473" t="s" s="4">
        <v>88</v>
      </c>
    </row>
    <row r="474" ht="45.0" customHeight="true">
      <c r="A474" t="s" s="4">
        <v>48</v>
      </c>
      <c r="B474" t="s" s="4">
        <v>1321</v>
      </c>
      <c r="C474" t="s" s="4">
        <v>1322</v>
      </c>
      <c r="D474" t="s" s="4">
        <v>783</v>
      </c>
      <c r="E474" t="s" s="4">
        <v>173</v>
      </c>
      <c r="F474" t="s" s="4">
        <v>85</v>
      </c>
      <c r="G474" t="s" s="4">
        <v>45</v>
      </c>
      <c r="H474" t="s" s="4">
        <v>86</v>
      </c>
      <c r="I474" t="s" s="4">
        <v>45</v>
      </c>
      <c r="J474" t="s" s="4">
        <v>134</v>
      </c>
      <c r="K474" t="s" s="4">
        <v>45</v>
      </c>
      <c r="L474" t="s" s="4">
        <v>112</v>
      </c>
    </row>
    <row r="475" ht="45.0" customHeight="true">
      <c r="A475" t="s" s="4">
        <v>48</v>
      </c>
      <c r="B475" t="s" s="4">
        <v>1323</v>
      </c>
      <c r="C475" t="s" s="4">
        <v>1324</v>
      </c>
      <c r="D475" t="s" s="4">
        <v>84</v>
      </c>
      <c r="E475" t="s" s="4">
        <v>1325</v>
      </c>
      <c r="F475" t="s" s="4">
        <v>85</v>
      </c>
      <c r="G475" t="s" s="4">
        <v>45</v>
      </c>
      <c r="H475" t="s" s="4">
        <v>86</v>
      </c>
      <c r="I475" t="s" s="4">
        <v>45</v>
      </c>
      <c r="J475" t="s" s="4">
        <v>134</v>
      </c>
      <c r="K475" t="s" s="4">
        <v>45</v>
      </c>
      <c r="L475" t="s" s="4">
        <v>112</v>
      </c>
    </row>
    <row r="476" ht="45.0" customHeight="true">
      <c r="A476" t="s" s="4">
        <v>48</v>
      </c>
      <c r="B476" t="s" s="4">
        <v>1326</v>
      </c>
      <c r="C476" t="s" s="4">
        <v>1327</v>
      </c>
      <c r="D476" t="s" s="4">
        <v>173</v>
      </c>
      <c r="E476" t="s" s="4">
        <v>116</v>
      </c>
      <c r="F476" t="s" s="4">
        <v>85</v>
      </c>
      <c r="G476" t="s" s="4">
        <v>45</v>
      </c>
      <c r="H476" t="s" s="4">
        <v>86</v>
      </c>
      <c r="I476" t="s" s="4">
        <v>45</v>
      </c>
      <c r="J476" t="s" s="4">
        <v>134</v>
      </c>
      <c r="K476" t="s" s="4">
        <v>45</v>
      </c>
      <c r="L476" t="s" s="4">
        <v>88</v>
      </c>
    </row>
    <row r="477" ht="45.0" customHeight="true">
      <c r="A477" t="s" s="4">
        <v>48</v>
      </c>
      <c r="B477" t="s" s="4">
        <v>1328</v>
      </c>
      <c r="C477" t="s" s="4">
        <v>1329</v>
      </c>
      <c r="D477" t="s" s="4">
        <v>102</v>
      </c>
      <c r="E477" t="s" s="4">
        <v>783</v>
      </c>
      <c r="F477" t="s" s="4">
        <v>85</v>
      </c>
      <c r="G477" t="s" s="4">
        <v>45</v>
      </c>
      <c r="H477" t="s" s="4">
        <v>86</v>
      </c>
      <c r="I477" t="s" s="4">
        <v>45</v>
      </c>
      <c r="J477" t="s" s="4">
        <v>134</v>
      </c>
      <c r="K477" t="s" s="4">
        <v>45</v>
      </c>
      <c r="L477" t="s" s="4">
        <v>88</v>
      </c>
    </row>
    <row r="478" ht="45.0" customHeight="true">
      <c r="A478" t="s" s="4">
        <v>48</v>
      </c>
      <c r="B478" t="s" s="4">
        <v>1330</v>
      </c>
      <c r="C478" t="s" s="4">
        <v>1331</v>
      </c>
      <c r="D478" t="s" s="4">
        <v>418</v>
      </c>
      <c r="E478" t="s" s="4">
        <v>783</v>
      </c>
      <c r="F478" t="s" s="4">
        <v>85</v>
      </c>
      <c r="G478" t="s" s="4">
        <v>45</v>
      </c>
      <c r="H478" t="s" s="4">
        <v>86</v>
      </c>
      <c r="I478" t="s" s="4">
        <v>45</v>
      </c>
      <c r="J478" t="s" s="4">
        <v>134</v>
      </c>
      <c r="K478" t="s" s="4">
        <v>45</v>
      </c>
      <c r="L478" t="s" s="4">
        <v>112</v>
      </c>
    </row>
    <row r="479" ht="45.0" customHeight="true">
      <c r="A479" t="s" s="4">
        <v>48</v>
      </c>
      <c r="B479" t="s" s="4">
        <v>1332</v>
      </c>
      <c r="C479" t="s" s="4">
        <v>1333</v>
      </c>
      <c r="D479" t="s" s="4">
        <v>1334</v>
      </c>
      <c r="E479" t="s" s="4">
        <v>124</v>
      </c>
      <c r="F479" t="s" s="4">
        <v>85</v>
      </c>
      <c r="G479" t="s" s="4">
        <v>45</v>
      </c>
      <c r="H479" t="s" s="4">
        <v>830</v>
      </c>
      <c r="I479" t="s" s="4">
        <v>45</v>
      </c>
      <c r="J479" t="s" s="4">
        <v>158</v>
      </c>
      <c r="K479" t="s" s="4">
        <v>45</v>
      </c>
      <c r="L479" t="s" s="4">
        <v>88</v>
      </c>
    </row>
    <row r="480" ht="45.0" customHeight="true">
      <c r="A480" t="s" s="4">
        <v>48</v>
      </c>
      <c r="B480" t="s" s="4">
        <v>1335</v>
      </c>
      <c r="C480" t="s" s="4">
        <v>1336</v>
      </c>
      <c r="D480" t="s" s="4">
        <v>824</v>
      </c>
      <c r="E480" t="s" s="4">
        <v>180</v>
      </c>
      <c r="F480" t="s" s="4">
        <v>85</v>
      </c>
      <c r="G480" t="s" s="4">
        <v>45</v>
      </c>
      <c r="H480" t="s" s="4">
        <v>830</v>
      </c>
      <c r="I480" t="s" s="4">
        <v>45</v>
      </c>
      <c r="J480" t="s" s="4">
        <v>158</v>
      </c>
      <c r="K480" t="s" s="4">
        <v>45</v>
      </c>
      <c r="L480" t="s" s="4">
        <v>88</v>
      </c>
    </row>
    <row r="481" ht="45.0" customHeight="true">
      <c r="A481" t="s" s="4">
        <v>48</v>
      </c>
      <c r="B481" t="s" s="4">
        <v>1337</v>
      </c>
      <c r="C481" t="s" s="4">
        <v>1338</v>
      </c>
      <c r="D481" t="s" s="4">
        <v>173</v>
      </c>
      <c r="E481" t="s" s="4">
        <v>45</v>
      </c>
      <c r="F481" t="s" s="4">
        <v>85</v>
      </c>
      <c r="G481" t="s" s="4">
        <v>45</v>
      </c>
      <c r="H481" t="s" s="4">
        <v>830</v>
      </c>
      <c r="I481" t="s" s="4">
        <v>45</v>
      </c>
      <c r="J481" t="s" s="4">
        <v>45</v>
      </c>
      <c r="K481" t="s" s="4">
        <v>45</v>
      </c>
      <c r="L481" t="s" s="4">
        <v>88</v>
      </c>
    </row>
    <row r="482" ht="45.0" customHeight="true">
      <c r="A482" t="s" s="4">
        <v>48</v>
      </c>
      <c r="B482" t="s" s="4">
        <v>1339</v>
      </c>
      <c r="C482" t="s" s="4">
        <v>1340</v>
      </c>
      <c r="D482" t="s" s="4">
        <v>170</v>
      </c>
      <c r="E482" t="s" s="4">
        <v>84</v>
      </c>
      <c r="F482" t="s" s="4">
        <v>85</v>
      </c>
      <c r="G482" t="s" s="4">
        <v>45</v>
      </c>
      <c r="H482" t="s" s="4">
        <v>830</v>
      </c>
      <c r="I482" t="s" s="4">
        <v>45</v>
      </c>
      <c r="J482" t="s" s="4">
        <v>1311</v>
      </c>
      <c r="K482" t="s" s="4">
        <v>45</v>
      </c>
      <c r="L482" t="s" s="4">
        <v>112</v>
      </c>
    </row>
    <row r="483" ht="45.0" customHeight="true">
      <c r="A483" t="s" s="4">
        <v>48</v>
      </c>
      <c r="B483" t="s" s="4">
        <v>1341</v>
      </c>
      <c r="C483" t="s" s="4">
        <v>1342</v>
      </c>
      <c r="D483" t="s" s="4">
        <v>425</v>
      </c>
      <c r="E483" t="s" s="4">
        <v>173</v>
      </c>
      <c r="F483" t="s" s="4">
        <v>85</v>
      </c>
      <c r="G483" t="s" s="4">
        <v>45</v>
      </c>
      <c r="H483" t="s" s="4">
        <v>830</v>
      </c>
      <c r="I483" t="s" s="4">
        <v>45</v>
      </c>
      <c r="J483" t="s" s="4">
        <v>111</v>
      </c>
      <c r="K483" t="s" s="4">
        <v>45</v>
      </c>
      <c r="L483" t="s" s="4">
        <v>88</v>
      </c>
    </row>
    <row r="484" ht="45.0" customHeight="true">
      <c r="A484" t="s" s="4">
        <v>48</v>
      </c>
      <c r="B484" t="s" s="4">
        <v>1343</v>
      </c>
      <c r="C484" t="s" s="4">
        <v>1344</v>
      </c>
      <c r="D484" t="s" s="4">
        <v>1212</v>
      </c>
      <c r="E484" t="s" s="4">
        <v>783</v>
      </c>
      <c r="F484" t="s" s="4">
        <v>85</v>
      </c>
      <c r="G484" t="s" s="4">
        <v>45</v>
      </c>
      <c r="H484" t="s" s="4">
        <v>830</v>
      </c>
      <c r="I484" t="s" s="4">
        <v>45</v>
      </c>
      <c r="J484" t="s" s="4">
        <v>132</v>
      </c>
      <c r="K484" t="s" s="4">
        <v>45</v>
      </c>
      <c r="L484" t="s" s="4">
        <v>88</v>
      </c>
    </row>
    <row r="485" ht="45.0" customHeight="true">
      <c r="A485" t="s" s="4">
        <v>48</v>
      </c>
      <c r="B485" t="s" s="4">
        <v>1345</v>
      </c>
      <c r="C485" t="s" s="4">
        <v>1346</v>
      </c>
      <c r="D485" t="s" s="4">
        <v>180</v>
      </c>
      <c r="E485" t="s" s="4">
        <v>201</v>
      </c>
      <c r="F485" t="s" s="4">
        <v>85</v>
      </c>
      <c r="G485" t="s" s="4">
        <v>45</v>
      </c>
      <c r="H485" t="s" s="4">
        <v>830</v>
      </c>
      <c r="I485" t="s" s="4">
        <v>45</v>
      </c>
      <c r="J485" t="s" s="4">
        <v>162</v>
      </c>
      <c r="K485" t="s" s="4">
        <v>45</v>
      </c>
      <c r="L485" t="s" s="4">
        <v>88</v>
      </c>
    </row>
    <row r="486" ht="45.0" customHeight="true">
      <c r="A486" t="s" s="4">
        <v>48</v>
      </c>
      <c r="B486" t="s" s="4">
        <v>1347</v>
      </c>
      <c r="C486" t="s" s="4">
        <v>1348</v>
      </c>
      <c r="D486" t="s" s="4">
        <v>106</v>
      </c>
      <c r="E486" t="s" s="4">
        <v>83</v>
      </c>
      <c r="F486" t="s" s="4">
        <v>85</v>
      </c>
      <c r="G486" t="s" s="4">
        <v>45</v>
      </c>
      <c r="H486" t="s" s="4">
        <v>830</v>
      </c>
      <c r="I486" t="s" s="4">
        <v>45</v>
      </c>
      <c r="J486" t="s" s="4">
        <v>162</v>
      </c>
      <c r="K486" t="s" s="4">
        <v>45</v>
      </c>
      <c r="L486" t="s" s="4">
        <v>88</v>
      </c>
    </row>
    <row r="487" ht="45.0" customHeight="true">
      <c r="A487" t="s" s="4">
        <v>48</v>
      </c>
      <c r="B487" t="s" s="4">
        <v>1349</v>
      </c>
      <c r="C487" t="s" s="4">
        <v>1350</v>
      </c>
      <c r="D487" t="s" s="4">
        <v>196</v>
      </c>
      <c r="E487" t="s" s="4">
        <v>425</v>
      </c>
      <c r="F487" t="s" s="4">
        <v>85</v>
      </c>
      <c r="G487" t="s" s="4">
        <v>45</v>
      </c>
      <c r="H487" t="s" s="4">
        <v>830</v>
      </c>
      <c r="I487" t="s" s="4">
        <v>45</v>
      </c>
      <c r="J487" t="s" s="4">
        <v>197</v>
      </c>
      <c r="K487" t="s" s="4">
        <v>45</v>
      </c>
      <c r="L487" t="s" s="4">
        <v>88</v>
      </c>
    </row>
    <row r="488" ht="45.0" customHeight="true">
      <c r="A488" t="s" s="4">
        <v>48</v>
      </c>
      <c r="B488" t="s" s="4">
        <v>1351</v>
      </c>
      <c r="C488" t="s" s="4">
        <v>1352</v>
      </c>
      <c r="D488" t="s" s="4">
        <v>180</v>
      </c>
      <c r="E488" t="s" s="4">
        <v>373</v>
      </c>
      <c r="F488" t="s" s="4">
        <v>85</v>
      </c>
      <c r="G488" t="s" s="4">
        <v>45</v>
      </c>
      <c r="H488" t="s" s="4">
        <v>830</v>
      </c>
      <c r="I488" t="s" s="4">
        <v>45</v>
      </c>
      <c r="J488" t="s" s="4">
        <v>162</v>
      </c>
      <c r="K488" t="s" s="4">
        <v>45</v>
      </c>
      <c r="L488" t="s" s="4">
        <v>112</v>
      </c>
    </row>
    <row r="489" ht="45.0" customHeight="true">
      <c r="A489" t="s" s="4">
        <v>48</v>
      </c>
      <c r="B489" t="s" s="4">
        <v>1353</v>
      </c>
      <c r="C489" t="s" s="4">
        <v>292</v>
      </c>
      <c r="D489" t="s" s="4">
        <v>106</v>
      </c>
      <c r="E489" t="s" s="4">
        <v>1354</v>
      </c>
      <c r="F489" t="s" s="4">
        <v>85</v>
      </c>
      <c r="G489" t="s" s="4">
        <v>45</v>
      </c>
      <c r="H489" t="s" s="4">
        <v>830</v>
      </c>
      <c r="I489" t="s" s="4">
        <v>45</v>
      </c>
      <c r="J489" t="s" s="4">
        <v>1291</v>
      </c>
      <c r="K489" t="s" s="4">
        <v>45</v>
      </c>
      <c r="L489" t="s" s="4">
        <v>88</v>
      </c>
    </row>
    <row r="490" ht="45.0" customHeight="true">
      <c r="A490" t="s" s="4">
        <v>48</v>
      </c>
      <c r="B490" t="s" s="4">
        <v>1355</v>
      </c>
      <c r="C490" t="s" s="4">
        <v>1356</v>
      </c>
      <c r="D490" t="s" s="4">
        <v>83</v>
      </c>
      <c r="E490" t="s" s="4">
        <v>959</v>
      </c>
      <c r="F490" t="s" s="4">
        <v>85</v>
      </c>
      <c r="G490" t="s" s="4">
        <v>45</v>
      </c>
      <c r="H490" t="s" s="4">
        <v>830</v>
      </c>
      <c r="I490" t="s" s="4">
        <v>45</v>
      </c>
      <c r="J490" t="s" s="4">
        <v>197</v>
      </c>
      <c r="K490" t="s" s="4">
        <v>45</v>
      </c>
      <c r="L490" t="s" s="4">
        <v>88</v>
      </c>
    </row>
    <row r="491" ht="45.0" customHeight="true">
      <c r="A491" t="s" s="4">
        <v>48</v>
      </c>
      <c r="B491" t="s" s="4">
        <v>1357</v>
      </c>
      <c r="C491" t="s" s="4">
        <v>1358</v>
      </c>
      <c r="D491" t="s" s="4">
        <v>205</v>
      </c>
      <c r="E491" t="s" s="4">
        <v>513</v>
      </c>
      <c r="F491" t="s" s="4">
        <v>85</v>
      </c>
      <c r="G491" t="s" s="4">
        <v>45</v>
      </c>
      <c r="H491" t="s" s="4">
        <v>830</v>
      </c>
      <c r="I491" t="s" s="4">
        <v>45</v>
      </c>
      <c r="J491" t="s" s="4">
        <v>162</v>
      </c>
      <c r="K491" t="s" s="4">
        <v>45</v>
      </c>
      <c r="L491" t="s" s="4">
        <v>88</v>
      </c>
    </row>
    <row r="492" ht="45.0" customHeight="true">
      <c r="A492" t="s" s="4">
        <v>48</v>
      </c>
      <c r="B492" t="s" s="4">
        <v>1359</v>
      </c>
      <c r="C492" t="s" s="4">
        <v>1360</v>
      </c>
      <c r="D492" t="s" s="4">
        <v>106</v>
      </c>
      <c r="E492" t="s" s="4">
        <v>165</v>
      </c>
      <c r="F492" t="s" s="4">
        <v>85</v>
      </c>
      <c r="G492" t="s" s="4">
        <v>45</v>
      </c>
      <c r="H492" t="s" s="4">
        <v>830</v>
      </c>
      <c r="I492" t="s" s="4">
        <v>45</v>
      </c>
      <c r="J492" t="s" s="4">
        <v>197</v>
      </c>
      <c r="K492" t="s" s="4">
        <v>45</v>
      </c>
      <c r="L492" t="s" s="4">
        <v>88</v>
      </c>
    </row>
    <row r="493" ht="45.0" customHeight="true">
      <c r="A493" t="s" s="4">
        <v>48</v>
      </c>
      <c r="B493" t="s" s="4">
        <v>1361</v>
      </c>
      <c r="C493" t="s" s="4">
        <v>1362</v>
      </c>
      <c r="D493" t="s" s="4">
        <v>333</v>
      </c>
      <c r="E493" t="s" s="4">
        <v>83</v>
      </c>
      <c r="F493" t="s" s="4">
        <v>85</v>
      </c>
      <c r="G493" t="s" s="4">
        <v>45</v>
      </c>
      <c r="H493" t="s" s="4">
        <v>830</v>
      </c>
      <c r="I493" t="s" s="4">
        <v>45</v>
      </c>
      <c r="J493" t="s" s="4">
        <v>197</v>
      </c>
      <c r="K493" t="s" s="4">
        <v>45</v>
      </c>
      <c r="L493" t="s" s="4">
        <v>112</v>
      </c>
    </row>
    <row r="494" ht="45.0" customHeight="true">
      <c r="A494" t="s" s="4">
        <v>48</v>
      </c>
      <c r="B494" t="s" s="4">
        <v>1363</v>
      </c>
      <c r="C494" t="s" s="4">
        <v>1364</v>
      </c>
      <c r="D494" t="s" s="4">
        <v>275</v>
      </c>
      <c r="E494" t="s" s="4">
        <v>109</v>
      </c>
      <c r="F494" t="s" s="4">
        <v>85</v>
      </c>
      <c r="G494" t="s" s="4">
        <v>45</v>
      </c>
      <c r="H494" t="s" s="4">
        <v>830</v>
      </c>
      <c r="I494" t="s" s="4">
        <v>45</v>
      </c>
      <c r="J494" t="s" s="4">
        <v>162</v>
      </c>
      <c r="K494" t="s" s="4">
        <v>45</v>
      </c>
      <c r="L494" t="s" s="4">
        <v>112</v>
      </c>
    </row>
    <row r="495" ht="45.0" customHeight="true">
      <c r="A495" t="s" s="4">
        <v>48</v>
      </c>
      <c r="B495" t="s" s="4">
        <v>1365</v>
      </c>
      <c r="C495" t="s" s="4">
        <v>1366</v>
      </c>
      <c r="D495" t="s" s="4">
        <v>184</v>
      </c>
      <c r="E495" t="s" s="4">
        <v>116</v>
      </c>
      <c r="F495" t="s" s="4">
        <v>85</v>
      </c>
      <c r="G495" t="s" s="4">
        <v>45</v>
      </c>
      <c r="H495" t="s" s="4">
        <v>830</v>
      </c>
      <c r="I495" t="s" s="4">
        <v>45</v>
      </c>
      <c r="J495" t="s" s="4">
        <v>162</v>
      </c>
      <c r="K495" t="s" s="4">
        <v>45</v>
      </c>
      <c r="L495" t="s" s="4">
        <v>112</v>
      </c>
    </row>
    <row r="496" ht="45.0" customHeight="true">
      <c r="A496" t="s" s="4">
        <v>48</v>
      </c>
      <c r="B496" t="s" s="4">
        <v>1367</v>
      </c>
      <c r="C496" t="s" s="4">
        <v>1368</v>
      </c>
      <c r="D496" t="s" s="4">
        <v>109</v>
      </c>
      <c r="E496" t="s" s="4">
        <v>340</v>
      </c>
      <c r="F496" t="s" s="4">
        <v>85</v>
      </c>
      <c r="G496" t="s" s="4">
        <v>45</v>
      </c>
      <c r="H496" t="s" s="4">
        <v>830</v>
      </c>
      <c r="I496" t="s" s="4">
        <v>45</v>
      </c>
      <c r="J496" t="s" s="4">
        <v>162</v>
      </c>
      <c r="K496" t="s" s="4">
        <v>45</v>
      </c>
      <c r="L496" t="s" s="4">
        <v>112</v>
      </c>
    </row>
    <row r="497" ht="45.0" customHeight="true">
      <c r="A497" t="s" s="4">
        <v>48</v>
      </c>
      <c r="B497" t="s" s="4">
        <v>1369</v>
      </c>
      <c r="C497" t="s" s="4">
        <v>1370</v>
      </c>
      <c r="D497" t="s" s="4">
        <v>749</v>
      </c>
      <c r="E497" t="s" s="4">
        <v>462</v>
      </c>
      <c r="F497" t="s" s="4">
        <v>85</v>
      </c>
      <c r="G497" t="s" s="4">
        <v>45</v>
      </c>
      <c r="H497" t="s" s="4">
        <v>86</v>
      </c>
      <c r="I497" t="s" s="4">
        <v>45</v>
      </c>
      <c r="J497" t="s" s="4">
        <v>377</v>
      </c>
      <c r="K497" t="s" s="4">
        <v>45</v>
      </c>
      <c r="L497" t="s" s="4">
        <v>88</v>
      </c>
    </row>
    <row r="498" ht="45.0" customHeight="true">
      <c r="A498" t="s" s="4">
        <v>48</v>
      </c>
      <c r="B498" t="s" s="4">
        <v>1371</v>
      </c>
      <c r="C498" t="s" s="4">
        <v>1372</v>
      </c>
      <c r="D498" t="s" s="4">
        <v>467</v>
      </c>
      <c r="E498" t="s" s="4">
        <v>844</v>
      </c>
      <c r="F498" t="s" s="4">
        <v>85</v>
      </c>
      <c r="G498" t="s" s="4">
        <v>45</v>
      </c>
      <c r="H498" t="s" s="4">
        <v>86</v>
      </c>
      <c r="I498" t="s" s="4">
        <v>45</v>
      </c>
      <c r="J498" t="s" s="4">
        <v>132</v>
      </c>
      <c r="K498" t="s" s="4">
        <v>45</v>
      </c>
      <c r="L498" t="s" s="4">
        <v>112</v>
      </c>
    </row>
    <row r="499" ht="45.0" customHeight="true">
      <c r="A499" t="s" s="4">
        <v>48</v>
      </c>
      <c r="B499" t="s" s="4">
        <v>1373</v>
      </c>
      <c r="C499" t="s" s="4">
        <v>1374</v>
      </c>
      <c r="D499" t="s" s="4">
        <v>262</v>
      </c>
      <c r="E499" t="s" s="4">
        <v>116</v>
      </c>
      <c r="F499" t="s" s="4">
        <v>85</v>
      </c>
      <c r="G499" t="s" s="4">
        <v>45</v>
      </c>
      <c r="H499" t="s" s="4">
        <v>86</v>
      </c>
      <c r="I499" t="s" s="4">
        <v>45</v>
      </c>
      <c r="J499" t="s" s="4">
        <v>158</v>
      </c>
      <c r="K499" t="s" s="4">
        <v>45</v>
      </c>
      <c r="L499" t="s" s="4">
        <v>88</v>
      </c>
    </row>
    <row r="500" ht="45.0" customHeight="true">
      <c r="A500" t="s" s="4">
        <v>48</v>
      </c>
      <c r="B500" t="s" s="4">
        <v>1375</v>
      </c>
      <c r="C500" t="s" s="4">
        <v>1376</v>
      </c>
      <c r="D500" t="s" s="4">
        <v>1377</v>
      </c>
      <c r="E500" t="s" s="4">
        <v>1377</v>
      </c>
      <c r="F500" t="s" s="4">
        <v>85</v>
      </c>
      <c r="G500" t="s" s="4">
        <v>45</v>
      </c>
      <c r="H500" t="s" s="4">
        <v>86</v>
      </c>
      <c r="I500" t="s" s="4">
        <v>45</v>
      </c>
      <c r="J500" t="s" s="4">
        <v>1378</v>
      </c>
      <c r="K500" t="s" s="4">
        <v>45</v>
      </c>
      <c r="L500" t="s" s="4">
        <v>112</v>
      </c>
    </row>
    <row r="501" ht="45.0" customHeight="true">
      <c r="A501" t="s" s="4">
        <v>48</v>
      </c>
      <c r="B501" t="s" s="4">
        <v>1379</v>
      </c>
      <c r="C501" t="s" s="4">
        <v>1380</v>
      </c>
      <c r="D501" t="s" s="4">
        <v>200</v>
      </c>
      <c r="E501" t="s" s="4">
        <v>959</v>
      </c>
      <c r="F501" t="s" s="4">
        <v>85</v>
      </c>
      <c r="G501" t="s" s="4">
        <v>45</v>
      </c>
      <c r="H501" t="s" s="4">
        <v>86</v>
      </c>
      <c r="I501" t="s" s="4">
        <v>45</v>
      </c>
      <c r="J501" t="s" s="4">
        <v>144</v>
      </c>
      <c r="K501" t="s" s="4">
        <v>45</v>
      </c>
      <c r="L501" t="s" s="4">
        <v>88</v>
      </c>
    </row>
    <row r="502" ht="45.0" customHeight="true">
      <c r="A502" t="s" s="4">
        <v>48</v>
      </c>
      <c r="B502" t="s" s="4">
        <v>1381</v>
      </c>
      <c r="C502" t="s" s="4">
        <v>1382</v>
      </c>
      <c r="D502" t="s" s="4">
        <v>462</v>
      </c>
      <c r="E502" t="s" s="4">
        <v>109</v>
      </c>
      <c r="F502" t="s" s="4">
        <v>85</v>
      </c>
      <c r="G502" t="s" s="4">
        <v>45</v>
      </c>
      <c r="H502" t="s" s="4">
        <v>86</v>
      </c>
      <c r="I502" t="s" s="4">
        <v>45</v>
      </c>
      <c r="J502" t="s" s="4">
        <v>144</v>
      </c>
      <c r="K502" t="s" s="4">
        <v>45</v>
      </c>
      <c r="L502" t="s" s="4">
        <v>112</v>
      </c>
    </row>
    <row r="503" ht="45.0" customHeight="true">
      <c r="A503" t="s" s="4">
        <v>48</v>
      </c>
      <c r="B503" t="s" s="4">
        <v>1383</v>
      </c>
      <c r="C503" t="s" s="4">
        <v>1384</v>
      </c>
      <c r="D503" t="s" s="4">
        <v>1125</v>
      </c>
      <c r="E503" t="s" s="4">
        <v>359</v>
      </c>
      <c r="F503" t="s" s="4">
        <v>85</v>
      </c>
      <c r="G503" t="s" s="4">
        <v>45</v>
      </c>
      <c r="H503" t="s" s="4">
        <v>86</v>
      </c>
      <c r="I503" t="s" s="4">
        <v>45</v>
      </c>
      <c r="J503" t="s" s="4">
        <v>960</v>
      </c>
      <c r="K503" t="s" s="4">
        <v>45</v>
      </c>
      <c r="L503" t="s" s="4">
        <v>112</v>
      </c>
    </row>
    <row r="504" ht="45.0" customHeight="true">
      <c r="A504" t="s" s="4">
        <v>48</v>
      </c>
      <c r="B504" t="s" s="4">
        <v>1385</v>
      </c>
      <c r="C504" t="s" s="4">
        <v>1386</v>
      </c>
      <c r="D504" t="s" s="4">
        <v>201</v>
      </c>
      <c r="E504" t="s" s="4">
        <v>1387</v>
      </c>
      <c r="F504" t="s" s="4">
        <v>85</v>
      </c>
      <c r="G504" t="s" s="4">
        <v>45</v>
      </c>
      <c r="H504" t="s" s="4">
        <v>86</v>
      </c>
      <c r="I504" t="s" s="4">
        <v>45</v>
      </c>
      <c r="J504" t="s" s="4">
        <v>144</v>
      </c>
      <c r="K504" t="s" s="4">
        <v>45</v>
      </c>
      <c r="L504" t="s" s="4">
        <v>112</v>
      </c>
    </row>
    <row r="505" ht="45.0" customHeight="true">
      <c r="A505" t="s" s="4">
        <v>48</v>
      </c>
      <c r="B505" t="s" s="4">
        <v>1388</v>
      </c>
      <c r="C505" t="s" s="4">
        <v>1389</v>
      </c>
      <c r="D505" t="s" s="4">
        <v>598</v>
      </c>
      <c r="E505" t="s" s="4">
        <v>1390</v>
      </c>
      <c r="F505" t="s" s="4">
        <v>85</v>
      </c>
      <c r="G505" t="s" s="4">
        <v>45</v>
      </c>
      <c r="H505" t="s" s="4">
        <v>86</v>
      </c>
      <c r="I505" t="s" s="4">
        <v>45</v>
      </c>
      <c r="J505" t="s" s="4">
        <v>350</v>
      </c>
      <c r="K505" t="s" s="4">
        <v>45</v>
      </c>
      <c r="L505" t="s" s="4">
        <v>88</v>
      </c>
    </row>
    <row r="506" ht="45.0" customHeight="true">
      <c r="A506" t="s" s="4">
        <v>48</v>
      </c>
      <c r="B506" t="s" s="4">
        <v>1391</v>
      </c>
      <c r="C506" t="s" s="4">
        <v>1392</v>
      </c>
      <c r="D506" t="s" s="4">
        <v>109</v>
      </c>
      <c r="E506" t="s" s="4">
        <v>598</v>
      </c>
      <c r="F506" t="s" s="4">
        <v>85</v>
      </c>
      <c r="G506" t="s" s="4">
        <v>45</v>
      </c>
      <c r="H506" t="s" s="4">
        <v>86</v>
      </c>
      <c r="I506" t="s" s="4">
        <v>45</v>
      </c>
      <c r="J506" t="s" s="4">
        <v>350</v>
      </c>
      <c r="K506" t="s" s="4">
        <v>45</v>
      </c>
      <c r="L506" t="s" s="4">
        <v>112</v>
      </c>
    </row>
    <row r="507" ht="45.0" customHeight="true">
      <c r="A507" t="s" s="4">
        <v>48</v>
      </c>
      <c r="B507" t="s" s="4">
        <v>1393</v>
      </c>
      <c r="C507" t="s" s="4">
        <v>1394</v>
      </c>
      <c r="D507" t="s" s="4">
        <v>119</v>
      </c>
      <c r="E507" t="s" s="4">
        <v>161</v>
      </c>
      <c r="F507" t="s" s="4">
        <v>85</v>
      </c>
      <c r="G507" t="s" s="4">
        <v>45</v>
      </c>
      <c r="H507" t="s" s="4">
        <v>86</v>
      </c>
      <c r="I507" t="s" s="4">
        <v>45</v>
      </c>
      <c r="J507" t="s" s="4">
        <v>98</v>
      </c>
      <c r="K507" t="s" s="4">
        <v>45</v>
      </c>
      <c r="L507" t="s" s="4">
        <v>88</v>
      </c>
    </row>
    <row r="508" ht="45.0" customHeight="true">
      <c r="A508" t="s" s="4">
        <v>48</v>
      </c>
      <c r="B508" t="s" s="4">
        <v>1395</v>
      </c>
      <c r="C508" t="s" s="4">
        <v>1396</v>
      </c>
      <c r="D508" t="s" s="4">
        <v>119</v>
      </c>
      <c r="E508" t="s" s="4">
        <v>269</v>
      </c>
      <c r="F508" t="s" s="4">
        <v>85</v>
      </c>
      <c r="G508" t="s" s="4">
        <v>45</v>
      </c>
      <c r="H508" t="s" s="4">
        <v>86</v>
      </c>
      <c r="I508" t="s" s="4">
        <v>45</v>
      </c>
      <c r="J508" t="s" s="4">
        <v>350</v>
      </c>
      <c r="K508" t="s" s="4">
        <v>45</v>
      </c>
      <c r="L508" t="s" s="4">
        <v>112</v>
      </c>
    </row>
    <row r="509" ht="45.0" customHeight="true">
      <c r="A509" t="s" s="4">
        <v>48</v>
      </c>
      <c r="B509" t="s" s="4">
        <v>1397</v>
      </c>
      <c r="C509" t="s" s="4">
        <v>1398</v>
      </c>
      <c r="D509" t="s" s="4">
        <v>963</v>
      </c>
      <c r="E509" t="s" s="4">
        <v>929</v>
      </c>
      <c r="F509" t="s" s="4">
        <v>85</v>
      </c>
      <c r="G509" t="s" s="4">
        <v>45</v>
      </c>
      <c r="H509" t="s" s="4">
        <v>86</v>
      </c>
      <c r="I509" t="s" s="4">
        <v>45</v>
      </c>
      <c r="J509" t="s" s="4">
        <v>158</v>
      </c>
      <c r="K509" t="s" s="4">
        <v>45</v>
      </c>
      <c r="L509" t="s" s="4">
        <v>112</v>
      </c>
    </row>
    <row r="510" ht="45.0" customHeight="true">
      <c r="A510" t="s" s="4">
        <v>48</v>
      </c>
      <c r="B510" t="s" s="4">
        <v>1399</v>
      </c>
      <c r="C510" t="s" s="4">
        <v>1400</v>
      </c>
      <c r="D510" t="s" s="4">
        <v>192</v>
      </c>
      <c r="E510" t="s" s="4">
        <v>1401</v>
      </c>
      <c r="F510" t="s" s="4">
        <v>85</v>
      </c>
      <c r="G510" t="s" s="4">
        <v>45</v>
      </c>
      <c r="H510" t="s" s="4">
        <v>86</v>
      </c>
      <c r="I510" t="s" s="4">
        <v>45</v>
      </c>
      <c r="J510" t="s" s="4">
        <v>158</v>
      </c>
      <c r="K510" t="s" s="4">
        <v>45</v>
      </c>
      <c r="L510" t="s" s="4">
        <v>112</v>
      </c>
    </row>
    <row r="511" ht="45.0" customHeight="true">
      <c r="A511" t="s" s="4">
        <v>48</v>
      </c>
      <c r="B511" t="s" s="4">
        <v>1402</v>
      </c>
      <c r="C511" t="s" s="4">
        <v>1403</v>
      </c>
      <c r="D511" t="s" s="4">
        <v>398</v>
      </c>
      <c r="E511" t="s" s="4">
        <v>1404</v>
      </c>
      <c r="F511" t="s" s="4">
        <v>85</v>
      </c>
      <c r="G511" t="s" s="4">
        <v>45</v>
      </c>
      <c r="H511" t="s" s="4">
        <v>86</v>
      </c>
      <c r="I511" t="s" s="4">
        <v>45</v>
      </c>
      <c r="J511" t="s" s="4">
        <v>158</v>
      </c>
      <c r="K511" t="s" s="4">
        <v>45</v>
      </c>
      <c r="L511" t="s" s="4">
        <v>88</v>
      </c>
    </row>
    <row r="512" ht="45.0" customHeight="true">
      <c r="A512" t="s" s="4">
        <v>48</v>
      </c>
      <c r="B512" t="s" s="4">
        <v>1405</v>
      </c>
      <c r="C512" t="s" s="4">
        <v>1406</v>
      </c>
      <c r="D512" t="s" s="4">
        <v>275</v>
      </c>
      <c r="E512" t="s" s="4">
        <v>161</v>
      </c>
      <c r="F512" t="s" s="4">
        <v>85</v>
      </c>
      <c r="G512" t="s" s="4">
        <v>45</v>
      </c>
      <c r="H512" t="s" s="4">
        <v>86</v>
      </c>
      <c r="I512" t="s" s="4">
        <v>45</v>
      </c>
      <c r="J512" t="s" s="4">
        <v>158</v>
      </c>
      <c r="K512" t="s" s="4">
        <v>45</v>
      </c>
      <c r="L512" t="s" s="4">
        <v>88</v>
      </c>
    </row>
    <row r="513" ht="45.0" customHeight="true">
      <c r="A513" t="s" s="4">
        <v>48</v>
      </c>
      <c r="B513" t="s" s="4">
        <v>1407</v>
      </c>
      <c r="C513" t="s" s="4">
        <v>1408</v>
      </c>
      <c r="D513" t="s" s="4">
        <v>1409</v>
      </c>
      <c r="E513" t="s" s="4">
        <v>1068</v>
      </c>
      <c r="F513" t="s" s="4">
        <v>85</v>
      </c>
      <c r="G513" t="s" s="4">
        <v>45</v>
      </c>
      <c r="H513" t="s" s="4">
        <v>86</v>
      </c>
      <c r="I513" t="s" s="4">
        <v>45</v>
      </c>
      <c r="J513" t="s" s="4">
        <v>158</v>
      </c>
      <c r="K513" t="s" s="4">
        <v>45</v>
      </c>
      <c r="L513" t="s" s="4">
        <v>112</v>
      </c>
    </row>
    <row r="514" ht="45.0" customHeight="true">
      <c r="A514" t="s" s="4">
        <v>48</v>
      </c>
      <c r="B514" t="s" s="4">
        <v>1410</v>
      </c>
      <c r="C514" t="s" s="4">
        <v>1411</v>
      </c>
      <c r="D514" t="s" s="4">
        <v>92</v>
      </c>
      <c r="E514" t="s" s="4">
        <v>169</v>
      </c>
      <c r="F514" t="s" s="4">
        <v>85</v>
      </c>
      <c r="G514" t="s" s="4">
        <v>45</v>
      </c>
      <c r="H514" t="s" s="4">
        <v>86</v>
      </c>
      <c r="I514" t="s" s="4">
        <v>45</v>
      </c>
      <c r="J514" t="s" s="4">
        <v>158</v>
      </c>
      <c r="K514" t="s" s="4">
        <v>45</v>
      </c>
      <c r="L514" t="s" s="4">
        <v>112</v>
      </c>
    </row>
    <row r="515" ht="45.0" customHeight="true">
      <c r="A515" t="s" s="4">
        <v>48</v>
      </c>
      <c r="B515" t="s" s="4">
        <v>1412</v>
      </c>
      <c r="C515" t="s" s="4">
        <v>1413</v>
      </c>
      <c r="D515" t="s" s="4">
        <v>1414</v>
      </c>
      <c r="E515" t="s" s="4">
        <v>45</v>
      </c>
      <c r="F515" t="s" s="4">
        <v>85</v>
      </c>
      <c r="G515" t="s" s="4">
        <v>45</v>
      </c>
      <c r="H515" t="s" s="4">
        <v>86</v>
      </c>
      <c r="I515" t="s" s="4">
        <v>45</v>
      </c>
      <c r="J515" t="s" s="4">
        <v>134</v>
      </c>
      <c r="K515" t="s" s="4">
        <v>45</v>
      </c>
      <c r="L515" t="s" s="4">
        <v>88</v>
      </c>
    </row>
    <row r="516" ht="45.0" customHeight="true">
      <c r="A516" t="s" s="4">
        <v>48</v>
      </c>
      <c r="B516" t="s" s="4">
        <v>1415</v>
      </c>
      <c r="C516" t="s" s="4">
        <v>1416</v>
      </c>
      <c r="D516" t="s" s="4">
        <v>783</v>
      </c>
      <c r="E516" t="s" s="4">
        <v>173</v>
      </c>
      <c r="F516" t="s" s="4">
        <v>85</v>
      </c>
      <c r="G516" t="s" s="4">
        <v>45</v>
      </c>
      <c r="H516" t="s" s="4">
        <v>86</v>
      </c>
      <c r="I516" t="s" s="4">
        <v>45</v>
      </c>
      <c r="J516" t="s" s="4">
        <v>134</v>
      </c>
      <c r="K516" t="s" s="4">
        <v>45</v>
      </c>
      <c r="L516" t="s" s="4">
        <v>112</v>
      </c>
    </row>
    <row r="517" ht="45.0" customHeight="true">
      <c r="A517" t="s" s="4">
        <v>48</v>
      </c>
      <c r="B517" t="s" s="4">
        <v>1417</v>
      </c>
      <c r="C517" t="s" s="4">
        <v>1418</v>
      </c>
      <c r="D517" t="s" s="4">
        <v>105</v>
      </c>
      <c r="E517" t="s" s="4">
        <v>939</v>
      </c>
      <c r="F517" t="s" s="4">
        <v>85</v>
      </c>
      <c r="G517" t="s" s="4">
        <v>45</v>
      </c>
      <c r="H517" t="s" s="4">
        <v>86</v>
      </c>
      <c r="I517" t="s" s="4">
        <v>45</v>
      </c>
      <c r="J517" t="s" s="4">
        <v>134</v>
      </c>
      <c r="K517" t="s" s="4">
        <v>45</v>
      </c>
      <c r="L517" t="s" s="4">
        <v>88</v>
      </c>
    </row>
    <row r="518" ht="45.0" customHeight="true">
      <c r="A518" t="s" s="4">
        <v>48</v>
      </c>
      <c r="B518" t="s" s="4">
        <v>1419</v>
      </c>
      <c r="C518" t="s" s="4">
        <v>1420</v>
      </c>
      <c r="D518" t="s" s="4">
        <v>165</v>
      </c>
      <c r="E518" t="s" s="4">
        <v>783</v>
      </c>
      <c r="F518" t="s" s="4">
        <v>85</v>
      </c>
      <c r="G518" t="s" s="4">
        <v>45</v>
      </c>
      <c r="H518" t="s" s="4">
        <v>86</v>
      </c>
      <c r="I518" t="s" s="4">
        <v>45</v>
      </c>
      <c r="J518" t="s" s="4">
        <v>134</v>
      </c>
      <c r="K518" t="s" s="4">
        <v>45</v>
      </c>
      <c r="L518" t="s" s="4">
        <v>112</v>
      </c>
    </row>
    <row r="519" ht="45.0" customHeight="true">
      <c r="A519" t="s" s="4">
        <v>48</v>
      </c>
      <c r="B519" t="s" s="4">
        <v>1421</v>
      </c>
      <c r="C519" t="s" s="4">
        <v>1422</v>
      </c>
      <c r="D519" t="s" s="4">
        <v>220</v>
      </c>
      <c r="E519" t="s" s="4">
        <v>625</v>
      </c>
      <c r="F519" t="s" s="4">
        <v>85</v>
      </c>
      <c r="G519" t="s" s="4">
        <v>45</v>
      </c>
      <c r="H519" t="s" s="4">
        <v>86</v>
      </c>
      <c r="I519" t="s" s="4">
        <v>45</v>
      </c>
      <c r="J519" t="s" s="4">
        <v>134</v>
      </c>
      <c r="K519" t="s" s="4">
        <v>45</v>
      </c>
      <c r="L519" t="s" s="4">
        <v>88</v>
      </c>
    </row>
    <row r="520" ht="45.0" customHeight="true">
      <c r="A520" t="s" s="4">
        <v>48</v>
      </c>
      <c r="B520" t="s" s="4">
        <v>1423</v>
      </c>
      <c r="C520" t="s" s="4">
        <v>1424</v>
      </c>
      <c r="D520" t="s" s="4">
        <v>116</v>
      </c>
      <c r="E520" t="s" s="4">
        <v>173</v>
      </c>
      <c r="F520" t="s" s="4">
        <v>85</v>
      </c>
      <c r="G520" t="s" s="4">
        <v>45</v>
      </c>
      <c r="H520" t="s" s="4">
        <v>86</v>
      </c>
      <c r="I520" t="s" s="4">
        <v>45</v>
      </c>
      <c r="J520" t="s" s="4">
        <v>134</v>
      </c>
      <c r="K520" t="s" s="4">
        <v>45</v>
      </c>
      <c r="L520" t="s" s="4">
        <v>112</v>
      </c>
    </row>
    <row r="521" ht="45.0" customHeight="true">
      <c r="A521" t="s" s="4">
        <v>48</v>
      </c>
      <c r="B521" t="s" s="4">
        <v>1425</v>
      </c>
      <c r="C521" t="s" s="4">
        <v>1426</v>
      </c>
      <c r="D521" t="s" s="4">
        <v>1427</v>
      </c>
      <c r="E521" t="s" s="4">
        <v>306</v>
      </c>
      <c r="F521" t="s" s="4">
        <v>85</v>
      </c>
      <c r="G521" t="s" s="4">
        <v>45</v>
      </c>
      <c r="H521" t="s" s="4">
        <v>86</v>
      </c>
      <c r="I521" t="s" s="4">
        <v>45</v>
      </c>
      <c r="J521" t="s" s="4">
        <v>134</v>
      </c>
      <c r="K521" t="s" s="4">
        <v>45</v>
      </c>
      <c r="L521" t="s" s="4">
        <v>88</v>
      </c>
    </row>
    <row r="522" ht="45.0" customHeight="true">
      <c r="A522" t="s" s="4">
        <v>48</v>
      </c>
      <c r="B522" t="s" s="4">
        <v>1428</v>
      </c>
      <c r="C522" t="s" s="4">
        <v>1429</v>
      </c>
      <c r="D522" t="s" s="4">
        <v>783</v>
      </c>
      <c r="E522" t="s" s="4">
        <v>102</v>
      </c>
      <c r="F522" t="s" s="4">
        <v>85</v>
      </c>
      <c r="G522" t="s" s="4">
        <v>45</v>
      </c>
      <c r="H522" t="s" s="4">
        <v>86</v>
      </c>
      <c r="I522" t="s" s="4">
        <v>45</v>
      </c>
      <c r="J522" t="s" s="4">
        <v>134</v>
      </c>
      <c r="K522" t="s" s="4">
        <v>45</v>
      </c>
      <c r="L522" t="s" s="4">
        <v>112</v>
      </c>
    </row>
    <row r="523" ht="45.0" customHeight="true">
      <c r="A523" t="s" s="4">
        <v>48</v>
      </c>
      <c r="B523" t="s" s="4">
        <v>1430</v>
      </c>
      <c r="C523" t="s" s="4">
        <v>1431</v>
      </c>
      <c r="D523" t="s" s="4">
        <v>657</v>
      </c>
      <c r="E523" t="s" s="4">
        <v>743</v>
      </c>
      <c r="F523" t="s" s="4">
        <v>85</v>
      </c>
      <c r="G523" t="s" s="4">
        <v>45</v>
      </c>
      <c r="H523" t="s" s="4">
        <v>86</v>
      </c>
      <c r="I523" t="s" s="4">
        <v>45</v>
      </c>
      <c r="J523" t="s" s="4">
        <v>134</v>
      </c>
      <c r="K523" t="s" s="4">
        <v>45</v>
      </c>
      <c r="L523" t="s" s="4">
        <v>88</v>
      </c>
    </row>
    <row r="524" ht="45.0" customHeight="true">
      <c r="A524" t="s" s="4">
        <v>48</v>
      </c>
      <c r="B524" t="s" s="4">
        <v>1432</v>
      </c>
      <c r="C524" t="s" s="4">
        <v>1433</v>
      </c>
      <c r="D524" t="s" s="4">
        <v>96</v>
      </c>
      <c r="E524" t="s" s="4">
        <v>657</v>
      </c>
      <c r="F524" t="s" s="4">
        <v>85</v>
      </c>
      <c r="G524" t="s" s="4">
        <v>45</v>
      </c>
      <c r="H524" t="s" s="4">
        <v>86</v>
      </c>
      <c r="I524" t="s" s="4">
        <v>45</v>
      </c>
      <c r="J524" t="s" s="4">
        <v>134</v>
      </c>
      <c r="K524" t="s" s="4">
        <v>45</v>
      </c>
      <c r="L524" t="s" s="4">
        <v>88</v>
      </c>
    </row>
    <row r="525" ht="45.0" customHeight="true">
      <c r="A525" t="s" s="4">
        <v>48</v>
      </c>
      <c r="B525" t="s" s="4">
        <v>1434</v>
      </c>
      <c r="C525" t="s" s="4">
        <v>1435</v>
      </c>
      <c r="D525" t="s" s="4">
        <v>201</v>
      </c>
      <c r="E525" t="s" s="4">
        <v>102</v>
      </c>
      <c r="F525" t="s" s="4">
        <v>85</v>
      </c>
      <c r="G525" t="s" s="4">
        <v>45</v>
      </c>
      <c r="H525" t="s" s="4">
        <v>86</v>
      </c>
      <c r="I525" t="s" s="4">
        <v>45</v>
      </c>
      <c r="J525" t="s" s="4">
        <v>134</v>
      </c>
      <c r="K525" t="s" s="4">
        <v>45</v>
      </c>
      <c r="L525" t="s" s="4">
        <v>88</v>
      </c>
    </row>
    <row r="526" ht="45.0" customHeight="true">
      <c r="A526" t="s" s="4">
        <v>48</v>
      </c>
      <c r="B526" t="s" s="4">
        <v>1436</v>
      </c>
      <c r="C526" t="s" s="4">
        <v>1437</v>
      </c>
      <c r="D526" t="s" s="4">
        <v>102</v>
      </c>
      <c r="E526" t="s" s="4">
        <v>363</v>
      </c>
      <c r="F526" t="s" s="4">
        <v>85</v>
      </c>
      <c r="G526" t="s" s="4">
        <v>45</v>
      </c>
      <c r="H526" t="s" s="4">
        <v>86</v>
      </c>
      <c r="I526" t="s" s="4">
        <v>45</v>
      </c>
      <c r="J526" t="s" s="4">
        <v>134</v>
      </c>
      <c r="K526" t="s" s="4">
        <v>45</v>
      </c>
      <c r="L526" t="s" s="4">
        <v>88</v>
      </c>
    </row>
    <row r="527" ht="45.0" customHeight="true">
      <c r="A527" t="s" s="4">
        <v>48</v>
      </c>
      <c r="B527" t="s" s="4">
        <v>1438</v>
      </c>
      <c r="C527" t="s" s="4">
        <v>1439</v>
      </c>
      <c r="D527" t="s" s="4">
        <v>594</v>
      </c>
      <c r="E527" t="s" s="4">
        <v>83</v>
      </c>
      <c r="F527" t="s" s="4">
        <v>85</v>
      </c>
      <c r="G527" t="s" s="4">
        <v>45</v>
      </c>
      <c r="H527" t="s" s="4">
        <v>86</v>
      </c>
      <c r="I527" t="s" s="4">
        <v>45</v>
      </c>
      <c r="J527" t="s" s="4">
        <v>790</v>
      </c>
      <c r="K527" t="s" s="4">
        <v>45</v>
      </c>
      <c r="L527" t="s" s="4">
        <v>88</v>
      </c>
    </row>
    <row r="528" ht="45.0" customHeight="true">
      <c r="A528" t="s" s="4">
        <v>48</v>
      </c>
      <c r="B528" t="s" s="4">
        <v>1440</v>
      </c>
      <c r="C528" t="s" s="4">
        <v>1441</v>
      </c>
      <c r="D528" t="s" s="4">
        <v>124</v>
      </c>
      <c r="E528" t="s" s="4">
        <v>131</v>
      </c>
      <c r="F528" t="s" s="4">
        <v>85</v>
      </c>
      <c r="G528" t="s" s="4">
        <v>45</v>
      </c>
      <c r="H528" t="s" s="4">
        <v>86</v>
      </c>
      <c r="I528" t="s" s="4">
        <v>45</v>
      </c>
      <c r="J528" t="s" s="4">
        <v>790</v>
      </c>
      <c r="K528" t="s" s="4">
        <v>45</v>
      </c>
      <c r="L528" t="s" s="4">
        <v>88</v>
      </c>
    </row>
    <row r="529" ht="45.0" customHeight="true">
      <c r="A529" t="s" s="4">
        <v>48</v>
      </c>
      <c r="B529" t="s" s="4">
        <v>1442</v>
      </c>
      <c r="C529" t="s" s="4">
        <v>1443</v>
      </c>
      <c r="D529" t="s" s="4">
        <v>340</v>
      </c>
      <c r="E529" t="s" s="4">
        <v>201</v>
      </c>
      <c r="F529" t="s" s="4">
        <v>85</v>
      </c>
      <c r="G529" t="s" s="4">
        <v>45</v>
      </c>
      <c r="H529" t="s" s="4">
        <v>86</v>
      </c>
      <c r="I529" t="s" s="4">
        <v>45</v>
      </c>
      <c r="J529" t="s" s="4">
        <v>790</v>
      </c>
      <c r="K529" t="s" s="4">
        <v>45</v>
      </c>
      <c r="L529" t="s" s="4">
        <v>112</v>
      </c>
    </row>
    <row r="530" ht="45.0" customHeight="true">
      <c r="A530" t="s" s="4">
        <v>48</v>
      </c>
      <c r="B530" t="s" s="4">
        <v>1444</v>
      </c>
      <c r="C530" t="s" s="4">
        <v>241</v>
      </c>
      <c r="D530" t="s" s="4">
        <v>201</v>
      </c>
      <c r="E530" t="s" s="4">
        <v>201</v>
      </c>
      <c r="F530" t="s" s="4">
        <v>85</v>
      </c>
      <c r="G530" t="s" s="4">
        <v>45</v>
      </c>
      <c r="H530" t="s" s="4">
        <v>86</v>
      </c>
      <c r="I530" t="s" s="4">
        <v>45</v>
      </c>
      <c r="J530" t="s" s="4">
        <v>790</v>
      </c>
      <c r="K530" t="s" s="4">
        <v>45</v>
      </c>
      <c r="L530" t="s" s="4">
        <v>88</v>
      </c>
    </row>
    <row r="531" ht="45.0" customHeight="true">
      <c r="A531" t="s" s="4">
        <v>48</v>
      </c>
      <c r="B531" t="s" s="4">
        <v>1445</v>
      </c>
      <c r="C531" t="s" s="4">
        <v>1446</v>
      </c>
      <c r="D531" t="s" s="4">
        <v>106</v>
      </c>
      <c r="E531" t="s" s="4">
        <v>594</v>
      </c>
      <c r="F531" t="s" s="4">
        <v>85</v>
      </c>
      <c r="G531" t="s" s="4">
        <v>45</v>
      </c>
      <c r="H531" t="s" s="4">
        <v>86</v>
      </c>
      <c r="I531" t="s" s="4">
        <v>45</v>
      </c>
      <c r="J531" t="s" s="4">
        <v>790</v>
      </c>
      <c r="K531" t="s" s="4">
        <v>45</v>
      </c>
      <c r="L531" t="s" s="4">
        <v>88</v>
      </c>
    </row>
    <row r="532" ht="45.0" customHeight="true">
      <c r="A532" t="s" s="4">
        <v>48</v>
      </c>
      <c r="B532" t="s" s="4">
        <v>1447</v>
      </c>
      <c r="C532" t="s" s="4">
        <v>1448</v>
      </c>
      <c r="D532" t="s" s="4">
        <v>773</v>
      </c>
      <c r="E532" t="s" s="4">
        <v>83</v>
      </c>
      <c r="F532" t="s" s="4">
        <v>85</v>
      </c>
      <c r="G532" t="s" s="4">
        <v>45</v>
      </c>
      <c r="H532" t="s" s="4">
        <v>86</v>
      </c>
      <c r="I532" t="s" s="4">
        <v>45</v>
      </c>
      <c r="J532" t="s" s="4">
        <v>790</v>
      </c>
      <c r="K532" t="s" s="4">
        <v>45</v>
      </c>
      <c r="L532" t="s" s="4">
        <v>88</v>
      </c>
    </row>
    <row r="533" ht="45.0" customHeight="true">
      <c r="A533" t="s" s="4">
        <v>48</v>
      </c>
      <c r="B533" t="s" s="4">
        <v>1449</v>
      </c>
      <c r="C533" t="s" s="4">
        <v>1450</v>
      </c>
      <c r="D533" t="s" s="4">
        <v>1150</v>
      </c>
      <c r="E533" t="s" s="4">
        <v>1451</v>
      </c>
      <c r="F533" t="s" s="4">
        <v>85</v>
      </c>
      <c r="G533" t="s" s="4">
        <v>45</v>
      </c>
      <c r="H533" t="s" s="4">
        <v>86</v>
      </c>
      <c r="I533" t="s" s="4">
        <v>45</v>
      </c>
      <c r="J533" t="s" s="4">
        <v>790</v>
      </c>
      <c r="K533" t="s" s="4">
        <v>45</v>
      </c>
      <c r="L533" t="s" s="4">
        <v>112</v>
      </c>
    </row>
    <row r="534" ht="45.0" customHeight="true">
      <c r="A534" t="s" s="4">
        <v>48</v>
      </c>
      <c r="B534" t="s" s="4">
        <v>1452</v>
      </c>
      <c r="C534" t="s" s="4">
        <v>1453</v>
      </c>
      <c r="D534" t="s" s="4">
        <v>106</v>
      </c>
      <c r="E534" t="s" s="4">
        <v>231</v>
      </c>
      <c r="F534" t="s" s="4">
        <v>85</v>
      </c>
      <c r="G534" t="s" s="4">
        <v>45</v>
      </c>
      <c r="H534" t="s" s="4">
        <v>830</v>
      </c>
      <c r="I534" t="s" s="4">
        <v>45</v>
      </c>
      <c r="J534" t="s" s="4">
        <v>162</v>
      </c>
      <c r="K534" t="s" s="4">
        <v>45</v>
      </c>
      <c r="L534" t="s" s="4">
        <v>112</v>
      </c>
    </row>
    <row r="535" ht="45.0" customHeight="true">
      <c r="A535" t="s" s="4">
        <v>48</v>
      </c>
      <c r="B535" t="s" s="4">
        <v>1454</v>
      </c>
      <c r="C535" t="s" s="4">
        <v>1455</v>
      </c>
      <c r="D535" t="s" s="4">
        <v>106</v>
      </c>
      <c r="E535" t="s" s="4">
        <v>1456</v>
      </c>
      <c r="F535" t="s" s="4">
        <v>85</v>
      </c>
      <c r="G535" t="s" s="4">
        <v>45</v>
      </c>
      <c r="H535" t="s" s="4">
        <v>830</v>
      </c>
      <c r="I535" t="s" s="4">
        <v>45</v>
      </c>
      <c r="J535" t="s" s="4">
        <v>197</v>
      </c>
      <c r="K535" t="s" s="4">
        <v>45</v>
      </c>
      <c r="L535" t="s" s="4">
        <v>88</v>
      </c>
    </row>
    <row r="536" ht="45.0" customHeight="true">
      <c r="A536" t="s" s="4">
        <v>48</v>
      </c>
      <c r="B536" t="s" s="4">
        <v>1457</v>
      </c>
      <c r="C536" t="s" s="4">
        <v>1458</v>
      </c>
      <c r="D536" t="s" s="4">
        <v>348</v>
      </c>
      <c r="E536" t="s" s="4">
        <v>106</v>
      </c>
      <c r="F536" t="s" s="4">
        <v>85</v>
      </c>
      <c r="G536" t="s" s="4">
        <v>45</v>
      </c>
      <c r="H536" t="s" s="4">
        <v>830</v>
      </c>
      <c r="I536" t="s" s="4">
        <v>45</v>
      </c>
      <c r="J536" t="s" s="4">
        <v>426</v>
      </c>
      <c r="K536" t="s" s="4">
        <v>45</v>
      </c>
      <c r="L536" t="s" s="4">
        <v>88</v>
      </c>
    </row>
    <row r="537" ht="45.0" customHeight="true">
      <c r="A537" t="s" s="4">
        <v>48</v>
      </c>
      <c r="B537" t="s" s="4">
        <v>1459</v>
      </c>
      <c r="C537" t="s" s="4">
        <v>1460</v>
      </c>
      <c r="D537" t="s" s="4">
        <v>165</v>
      </c>
      <c r="E537" t="s" s="4">
        <v>398</v>
      </c>
      <c r="F537" t="s" s="4">
        <v>85</v>
      </c>
      <c r="G537" t="s" s="4">
        <v>45</v>
      </c>
      <c r="H537" t="s" s="4">
        <v>830</v>
      </c>
      <c r="I537" t="s" s="4">
        <v>45</v>
      </c>
      <c r="J537" t="s" s="4">
        <v>166</v>
      </c>
      <c r="K537" t="s" s="4">
        <v>45</v>
      </c>
      <c r="L537" t="s" s="4">
        <v>88</v>
      </c>
    </row>
    <row r="538" ht="45.0" customHeight="true">
      <c r="A538" t="s" s="4">
        <v>48</v>
      </c>
      <c r="B538" t="s" s="4">
        <v>1461</v>
      </c>
      <c r="C538" t="s" s="4">
        <v>1462</v>
      </c>
      <c r="D538" t="s" s="4">
        <v>440</v>
      </c>
      <c r="E538" t="s" s="4">
        <v>288</v>
      </c>
      <c r="F538" t="s" s="4">
        <v>85</v>
      </c>
      <c r="G538" t="s" s="4">
        <v>45</v>
      </c>
      <c r="H538" t="s" s="4">
        <v>830</v>
      </c>
      <c r="I538" t="s" s="4">
        <v>45</v>
      </c>
      <c r="J538" t="s" s="4">
        <v>166</v>
      </c>
      <c r="K538" t="s" s="4">
        <v>45</v>
      </c>
      <c r="L538" t="s" s="4">
        <v>88</v>
      </c>
    </row>
    <row r="539" ht="45.0" customHeight="true">
      <c r="A539" t="s" s="4">
        <v>48</v>
      </c>
      <c r="B539" t="s" s="4">
        <v>1463</v>
      </c>
      <c r="C539" t="s" s="4">
        <v>1464</v>
      </c>
      <c r="D539" t="s" s="4">
        <v>288</v>
      </c>
      <c r="E539" t="s" s="4">
        <v>106</v>
      </c>
      <c r="F539" t="s" s="4">
        <v>85</v>
      </c>
      <c r="G539" t="s" s="4">
        <v>45</v>
      </c>
      <c r="H539" t="s" s="4">
        <v>830</v>
      </c>
      <c r="I539" t="s" s="4">
        <v>45</v>
      </c>
      <c r="J539" t="s" s="4">
        <v>166</v>
      </c>
      <c r="K539" t="s" s="4">
        <v>45</v>
      </c>
      <c r="L539" t="s" s="4">
        <v>88</v>
      </c>
    </row>
    <row r="540" ht="45.0" customHeight="true">
      <c r="A540" t="s" s="4">
        <v>48</v>
      </c>
      <c r="B540" t="s" s="4">
        <v>1465</v>
      </c>
      <c r="C540" t="s" s="4">
        <v>1466</v>
      </c>
      <c r="D540" t="s" s="4">
        <v>306</v>
      </c>
      <c r="E540" t="s" s="4">
        <v>201</v>
      </c>
      <c r="F540" t="s" s="4">
        <v>85</v>
      </c>
      <c r="G540" t="s" s="4">
        <v>45</v>
      </c>
      <c r="H540" t="s" s="4">
        <v>830</v>
      </c>
      <c r="I540" t="s" s="4">
        <v>45</v>
      </c>
      <c r="J540" t="s" s="4">
        <v>166</v>
      </c>
      <c r="K540" t="s" s="4">
        <v>45</v>
      </c>
      <c r="L540" t="s" s="4">
        <v>88</v>
      </c>
    </row>
    <row r="541" ht="45.0" customHeight="true">
      <c r="A541" t="s" s="4">
        <v>48</v>
      </c>
      <c r="B541" t="s" s="4">
        <v>1467</v>
      </c>
      <c r="C541" t="s" s="4">
        <v>1468</v>
      </c>
      <c r="D541" t="s" s="4">
        <v>170</v>
      </c>
      <c r="E541" t="s" s="4">
        <v>393</v>
      </c>
      <c r="F541" t="s" s="4">
        <v>85</v>
      </c>
      <c r="G541" t="s" s="4">
        <v>45</v>
      </c>
      <c r="H541" t="s" s="4">
        <v>830</v>
      </c>
      <c r="I541" t="s" s="4">
        <v>45</v>
      </c>
      <c r="J541" t="s" s="4">
        <v>166</v>
      </c>
      <c r="K541" t="s" s="4">
        <v>45</v>
      </c>
      <c r="L541" t="s" s="4">
        <v>112</v>
      </c>
    </row>
    <row r="542" ht="45.0" customHeight="true">
      <c r="A542" t="s" s="4">
        <v>48</v>
      </c>
      <c r="B542" t="s" s="4">
        <v>1469</v>
      </c>
      <c r="C542" t="s" s="4">
        <v>1470</v>
      </c>
      <c r="D542" t="s" s="4">
        <v>116</v>
      </c>
      <c r="E542" t="s" s="4">
        <v>161</v>
      </c>
      <c r="F542" t="s" s="4">
        <v>85</v>
      </c>
      <c r="G542" t="s" s="4">
        <v>45</v>
      </c>
      <c r="H542" t="s" s="4">
        <v>830</v>
      </c>
      <c r="I542" t="s" s="4">
        <v>45</v>
      </c>
      <c r="J542" t="s" s="4">
        <v>166</v>
      </c>
      <c r="K542" t="s" s="4">
        <v>45</v>
      </c>
      <c r="L542" t="s" s="4">
        <v>88</v>
      </c>
    </row>
    <row r="543" ht="45.0" customHeight="true">
      <c r="A543" t="s" s="4">
        <v>48</v>
      </c>
      <c r="B543" t="s" s="4">
        <v>1471</v>
      </c>
      <c r="C543" t="s" s="4">
        <v>382</v>
      </c>
      <c r="D543" t="s" s="4">
        <v>1472</v>
      </c>
      <c r="E543" t="s" s="4">
        <v>1354</v>
      </c>
      <c r="F543" t="s" s="4">
        <v>85</v>
      </c>
      <c r="G543" t="s" s="4">
        <v>45</v>
      </c>
      <c r="H543" t="s" s="4">
        <v>830</v>
      </c>
      <c r="I543" t="s" s="4">
        <v>45</v>
      </c>
      <c r="J543" t="s" s="4">
        <v>166</v>
      </c>
      <c r="K543" t="s" s="4">
        <v>45</v>
      </c>
      <c r="L543" t="s" s="4">
        <v>112</v>
      </c>
    </row>
    <row r="544" ht="45.0" customHeight="true">
      <c r="A544" t="s" s="4">
        <v>48</v>
      </c>
      <c r="B544" t="s" s="4">
        <v>1473</v>
      </c>
      <c r="C544" t="s" s="4">
        <v>243</v>
      </c>
      <c r="D544" t="s" s="4">
        <v>1474</v>
      </c>
      <c r="E544" t="s" s="4">
        <v>288</v>
      </c>
      <c r="F544" t="s" s="4">
        <v>85</v>
      </c>
      <c r="G544" t="s" s="4">
        <v>45</v>
      </c>
      <c r="H544" t="s" s="4">
        <v>830</v>
      </c>
      <c r="I544" t="s" s="4">
        <v>45</v>
      </c>
      <c r="J544" t="s" s="4">
        <v>166</v>
      </c>
      <c r="K544" t="s" s="4">
        <v>45</v>
      </c>
      <c r="L544" t="s" s="4">
        <v>88</v>
      </c>
    </row>
    <row r="545" ht="45.0" customHeight="true">
      <c r="A545" t="s" s="4">
        <v>48</v>
      </c>
      <c r="B545" t="s" s="4">
        <v>1475</v>
      </c>
      <c r="C545" t="s" s="4">
        <v>1476</v>
      </c>
      <c r="D545" t="s" s="4">
        <v>288</v>
      </c>
      <c r="E545" t="s" s="4">
        <v>1310</v>
      </c>
      <c r="F545" t="s" s="4">
        <v>85</v>
      </c>
      <c r="G545" t="s" s="4">
        <v>45</v>
      </c>
      <c r="H545" t="s" s="4">
        <v>830</v>
      </c>
      <c r="I545" t="s" s="4">
        <v>45</v>
      </c>
      <c r="J545" t="s" s="4">
        <v>166</v>
      </c>
      <c r="K545" t="s" s="4">
        <v>45</v>
      </c>
      <c r="L545" t="s" s="4">
        <v>88</v>
      </c>
    </row>
    <row r="546" ht="45.0" customHeight="true">
      <c r="A546" t="s" s="4">
        <v>48</v>
      </c>
      <c r="B546" t="s" s="4">
        <v>1477</v>
      </c>
      <c r="C546" t="s" s="4">
        <v>1478</v>
      </c>
      <c r="D546" t="s" s="4">
        <v>542</v>
      </c>
      <c r="E546" t="s" s="4">
        <v>106</v>
      </c>
      <c r="F546" t="s" s="4">
        <v>85</v>
      </c>
      <c r="G546" t="s" s="4">
        <v>45</v>
      </c>
      <c r="H546" t="s" s="4">
        <v>830</v>
      </c>
      <c r="I546" t="s" s="4">
        <v>45</v>
      </c>
      <c r="J546" t="s" s="4">
        <v>166</v>
      </c>
      <c r="K546" t="s" s="4">
        <v>45</v>
      </c>
      <c r="L546" t="s" s="4">
        <v>88</v>
      </c>
    </row>
    <row r="547" ht="45.0" customHeight="true">
      <c r="A547" t="s" s="4">
        <v>48</v>
      </c>
      <c r="B547" t="s" s="4">
        <v>1479</v>
      </c>
      <c r="C547" t="s" s="4">
        <v>700</v>
      </c>
      <c r="D547" t="s" s="4">
        <v>398</v>
      </c>
      <c r="E547" t="s" s="4">
        <v>1212</v>
      </c>
      <c r="F547" t="s" s="4">
        <v>85</v>
      </c>
      <c r="G547" t="s" s="4">
        <v>45</v>
      </c>
      <c r="H547" t="s" s="4">
        <v>830</v>
      </c>
      <c r="I547" t="s" s="4">
        <v>45</v>
      </c>
      <c r="J547" t="s" s="4">
        <v>166</v>
      </c>
      <c r="K547" t="s" s="4">
        <v>45</v>
      </c>
      <c r="L547" t="s" s="4">
        <v>112</v>
      </c>
    </row>
    <row r="548" ht="45.0" customHeight="true">
      <c r="A548" t="s" s="4">
        <v>48</v>
      </c>
      <c r="B548" t="s" s="4">
        <v>1480</v>
      </c>
      <c r="C548" t="s" s="4">
        <v>1481</v>
      </c>
      <c r="D548" t="s" s="4">
        <v>869</v>
      </c>
      <c r="E548" t="s" s="4">
        <v>165</v>
      </c>
      <c r="F548" t="s" s="4">
        <v>85</v>
      </c>
      <c r="G548" t="s" s="4">
        <v>45</v>
      </c>
      <c r="H548" t="s" s="4">
        <v>830</v>
      </c>
      <c r="I548" t="s" s="4">
        <v>45</v>
      </c>
      <c r="J548" t="s" s="4">
        <v>166</v>
      </c>
      <c r="K548" t="s" s="4">
        <v>45</v>
      </c>
      <c r="L548" t="s" s="4">
        <v>88</v>
      </c>
    </row>
    <row r="549" ht="45.0" customHeight="true">
      <c r="A549" t="s" s="4">
        <v>48</v>
      </c>
      <c r="B549" t="s" s="4">
        <v>1482</v>
      </c>
      <c r="C549" t="s" s="4">
        <v>1483</v>
      </c>
      <c r="D549" t="s" s="4">
        <v>1484</v>
      </c>
      <c r="E549" t="s" s="4">
        <v>169</v>
      </c>
      <c r="F549" t="s" s="4">
        <v>85</v>
      </c>
      <c r="G549" t="s" s="4">
        <v>45</v>
      </c>
      <c r="H549" t="s" s="4">
        <v>830</v>
      </c>
      <c r="I549" t="s" s="4">
        <v>45</v>
      </c>
      <c r="J549" t="s" s="4">
        <v>166</v>
      </c>
      <c r="K549" t="s" s="4">
        <v>45</v>
      </c>
      <c r="L549" t="s" s="4">
        <v>112</v>
      </c>
    </row>
    <row r="550" ht="45.0" customHeight="true">
      <c r="A550" t="s" s="4">
        <v>48</v>
      </c>
      <c r="B550" t="s" s="4">
        <v>1485</v>
      </c>
      <c r="C550" t="s" s="4">
        <v>1486</v>
      </c>
      <c r="D550" t="s" s="4">
        <v>373</v>
      </c>
      <c r="E550" t="s" s="4">
        <v>1487</v>
      </c>
      <c r="F550" t="s" s="4">
        <v>85</v>
      </c>
      <c r="G550" t="s" s="4">
        <v>45</v>
      </c>
      <c r="H550" t="s" s="4">
        <v>830</v>
      </c>
      <c r="I550" t="s" s="4">
        <v>45</v>
      </c>
      <c r="J550" t="s" s="4">
        <v>166</v>
      </c>
      <c r="K550" t="s" s="4">
        <v>45</v>
      </c>
      <c r="L550" t="s" s="4">
        <v>112</v>
      </c>
    </row>
    <row r="551" ht="45.0" customHeight="true">
      <c r="A551" t="s" s="4">
        <v>48</v>
      </c>
      <c r="B551" t="s" s="4">
        <v>1488</v>
      </c>
      <c r="C551" t="s" s="4">
        <v>1489</v>
      </c>
      <c r="D551" t="s" s="4">
        <v>1490</v>
      </c>
      <c r="E551" t="s" s="4">
        <v>398</v>
      </c>
      <c r="F551" t="s" s="4">
        <v>85</v>
      </c>
      <c r="G551" t="s" s="4">
        <v>45</v>
      </c>
      <c r="H551" t="s" s="4">
        <v>830</v>
      </c>
      <c r="I551" t="s" s="4">
        <v>45</v>
      </c>
      <c r="J551" t="s" s="4">
        <v>166</v>
      </c>
      <c r="K551" t="s" s="4">
        <v>45</v>
      </c>
      <c r="L551" t="s" s="4">
        <v>88</v>
      </c>
    </row>
    <row r="552" ht="45.0" customHeight="true">
      <c r="A552" t="s" s="4">
        <v>48</v>
      </c>
      <c r="B552" t="s" s="4">
        <v>1491</v>
      </c>
      <c r="C552" t="s" s="4">
        <v>1492</v>
      </c>
      <c r="D552" t="s" s="4">
        <v>161</v>
      </c>
      <c r="E552" t="s" s="4">
        <v>116</v>
      </c>
      <c r="F552" t="s" s="4">
        <v>85</v>
      </c>
      <c r="G552" t="s" s="4">
        <v>45</v>
      </c>
      <c r="H552" t="s" s="4">
        <v>86</v>
      </c>
      <c r="I552" t="s" s="4">
        <v>45</v>
      </c>
      <c r="J552" t="s" s="4">
        <v>158</v>
      </c>
      <c r="K552" t="s" s="4">
        <v>45</v>
      </c>
      <c r="L552" t="s" s="4">
        <v>112</v>
      </c>
    </row>
    <row r="553" ht="45.0" customHeight="true">
      <c r="A553" t="s" s="4">
        <v>48</v>
      </c>
      <c r="B553" t="s" s="4">
        <v>1493</v>
      </c>
      <c r="C553" t="s" s="4">
        <v>1494</v>
      </c>
      <c r="D553" t="s" s="4">
        <v>139</v>
      </c>
      <c r="E553" t="s" s="4">
        <v>150</v>
      </c>
      <c r="F553" t="s" s="4">
        <v>85</v>
      </c>
      <c r="G553" t="s" s="4">
        <v>45</v>
      </c>
      <c r="H553" t="s" s="4">
        <v>86</v>
      </c>
      <c r="I553" t="s" s="4">
        <v>45</v>
      </c>
      <c r="J553" t="s" s="4">
        <v>158</v>
      </c>
      <c r="K553" t="s" s="4">
        <v>45</v>
      </c>
      <c r="L553" t="s" s="4">
        <v>112</v>
      </c>
    </row>
    <row r="554" ht="45.0" customHeight="true">
      <c r="A554" t="s" s="4">
        <v>48</v>
      </c>
      <c r="B554" t="s" s="4">
        <v>1495</v>
      </c>
      <c r="C554" t="s" s="4">
        <v>1496</v>
      </c>
      <c r="D554" t="s" s="4">
        <v>102</v>
      </c>
      <c r="E554" t="s" s="4">
        <v>644</v>
      </c>
      <c r="F554" t="s" s="4">
        <v>85</v>
      </c>
      <c r="G554" t="s" s="4">
        <v>45</v>
      </c>
      <c r="H554" t="s" s="4">
        <v>86</v>
      </c>
      <c r="I554" t="s" s="4">
        <v>45</v>
      </c>
      <c r="J554" t="s" s="4">
        <v>158</v>
      </c>
      <c r="K554" t="s" s="4">
        <v>45</v>
      </c>
      <c r="L554" t="s" s="4">
        <v>88</v>
      </c>
    </row>
    <row r="555" ht="45.0" customHeight="true">
      <c r="A555" t="s" s="4">
        <v>48</v>
      </c>
      <c r="B555" t="s" s="4">
        <v>1497</v>
      </c>
      <c r="C555" t="s" s="4">
        <v>1498</v>
      </c>
      <c r="D555" t="s" s="4">
        <v>173</v>
      </c>
      <c r="E555" t="s" s="4">
        <v>295</v>
      </c>
      <c r="F555" t="s" s="4">
        <v>85</v>
      </c>
      <c r="G555" t="s" s="4">
        <v>45</v>
      </c>
      <c r="H555" t="s" s="4">
        <v>86</v>
      </c>
      <c r="I555" t="s" s="4">
        <v>45</v>
      </c>
      <c r="J555" t="s" s="4">
        <v>158</v>
      </c>
      <c r="K555" t="s" s="4">
        <v>45</v>
      </c>
      <c r="L555" t="s" s="4">
        <v>112</v>
      </c>
    </row>
    <row r="556" ht="45.0" customHeight="true">
      <c r="A556" t="s" s="4">
        <v>48</v>
      </c>
      <c r="B556" t="s" s="4">
        <v>1499</v>
      </c>
      <c r="C556" t="s" s="4">
        <v>1500</v>
      </c>
      <c r="D556" t="s" s="4">
        <v>1024</v>
      </c>
      <c r="E556" t="s" s="4">
        <v>170</v>
      </c>
      <c r="F556" t="s" s="4">
        <v>85</v>
      </c>
      <c r="G556" t="s" s="4">
        <v>45</v>
      </c>
      <c r="H556" t="s" s="4">
        <v>86</v>
      </c>
      <c r="I556" t="s" s="4">
        <v>45</v>
      </c>
      <c r="J556" t="s" s="4">
        <v>158</v>
      </c>
      <c r="K556" t="s" s="4">
        <v>45</v>
      </c>
      <c r="L556" t="s" s="4">
        <v>88</v>
      </c>
    </row>
    <row r="557" ht="45.0" customHeight="true">
      <c r="A557" t="s" s="4">
        <v>48</v>
      </c>
      <c r="B557" t="s" s="4">
        <v>1501</v>
      </c>
      <c r="C557" t="s" s="4">
        <v>1502</v>
      </c>
      <c r="D557" t="s" s="4">
        <v>440</v>
      </c>
      <c r="E557" t="s" s="4">
        <v>1202</v>
      </c>
      <c r="F557" t="s" s="4">
        <v>85</v>
      </c>
      <c r="G557" t="s" s="4">
        <v>45</v>
      </c>
      <c r="H557" t="s" s="4">
        <v>86</v>
      </c>
      <c r="I557" t="s" s="4">
        <v>45</v>
      </c>
      <c r="J557" t="s" s="4">
        <v>158</v>
      </c>
      <c r="K557" t="s" s="4">
        <v>45</v>
      </c>
      <c r="L557" t="s" s="4">
        <v>112</v>
      </c>
    </row>
    <row r="558" ht="45.0" customHeight="true">
      <c r="A558" t="s" s="4">
        <v>48</v>
      </c>
      <c r="B558" t="s" s="4">
        <v>1503</v>
      </c>
      <c r="C558" t="s" s="4">
        <v>1504</v>
      </c>
      <c r="D558" t="s" s="4">
        <v>109</v>
      </c>
      <c r="E558" t="s" s="4">
        <v>1409</v>
      </c>
      <c r="F558" t="s" s="4">
        <v>85</v>
      </c>
      <c r="G558" t="s" s="4">
        <v>45</v>
      </c>
      <c r="H558" t="s" s="4">
        <v>86</v>
      </c>
      <c r="I558" t="s" s="4">
        <v>45</v>
      </c>
      <c r="J558" t="s" s="4">
        <v>121</v>
      </c>
      <c r="K558" t="s" s="4">
        <v>45</v>
      </c>
      <c r="L558" t="s" s="4">
        <v>112</v>
      </c>
    </row>
    <row r="559" ht="45.0" customHeight="true">
      <c r="A559" t="s" s="4">
        <v>48</v>
      </c>
      <c r="B559" t="s" s="4">
        <v>1505</v>
      </c>
      <c r="C559" t="s" s="4">
        <v>1506</v>
      </c>
      <c r="D559" t="s" s="4">
        <v>458</v>
      </c>
      <c r="E559" t="s" s="4">
        <v>295</v>
      </c>
      <c r="F559" t="s" s="4">
        <v>85</v>
      </c>
      <c r="G559" t="s" s="4">
        <v>45</v>
      </c>
      <c r="H559" t="s" s="4">
        <v>86</v>
      </c>
      <c r="I559" t="s" s="4">
        <v>45</v>
      </c>
      <c r="J559" t="s" s="4">
        <v>158</v>
      </c>
      <c r="K559" t="s" s="4">
        <v>45</v>
      </c>
      <c r="L559" t="s" s="4">
        <v>112</v>
      </c>
    </row>
    <row r="560" ht="45.0" customHeight="true">
      <c r="A560" t="s" s="4">
        <v>48</v>
      </c>
      <c r="B560" t="s" s="4">
        <v>1507</v>
      </c>
      <c r="C560" t="s" s="4">
        <v>1508</v>
      </c>
      <c r="D560" t="s" s="4">
        <v>154</v>
      </c>
      <c r="E560" t="s" s="4">
        <v>298</v>
      </c>
      <c r="F560" t="s" s="4">
        <v>85</v>
      </c>
      <c r="G560" t="s" s="4">
        <v>45</v>
      </c>
      <c r="H560" t="s" s="4">
        <v>86</v>
      </c>
      <c r="I560" t="s" s="4">
        <v>45</v>
      </c>
      <c r="J560" t="s" s="4">
        <v>158</v>
      </c>
      <c r="K560" t="s" s="4">
        <v>45</v>
      </c>
      <c r="L560" t="s" s="4">
        <v>88</v>
      </c>
    </row>
    <row r="561" ht="45.0" customHeight="true">
      <c r="A561" t="s" s="4">
        <v>48</v>
      </c>
      <c r="B561" t="s" s="4">
        <v>1509</v>
      </c>
      <c r="C561" t="s" s="4">
        <v>1510</v>
      </c>
      <c r="D561" t="s" s="4">
        <v>170</v>
      </c>
      <c r="E561" t="s" s="4">
        <v>657</v>
      </c>
      <c r="F561" t="s" s="4">
        <v>85</v>
      </c>
      <c r="G561" t="s" s="4">
        <v>45</v>
      </c>
      <c r="H561" t="s" s="4">
        <v>86</v>
      </c>
      <c r="I561" t="s" s="4">
        <v>45</v>
      </c>
      <c r="J561" t="s" s="4">
        <v>158</v>
      </c>
      <c r="K561" t="s" s="4">
        <v>45</v>
      </c>
      <c r="L561" t="s" s="4">
        <v>112</v>
      </c>
    </row>
    <row r="562" ht="45.0" customHeight="true">
      <c r="A562" t="s" s="4">
        <v>48</v>
      </c>
      <c r="B562" t="s" s="4">
        <v>1511</v>
      </c>
      <c r="C562" t="s" s="4">
        <v>1512</v>
      </c>
      <c r="D562" t="s" s="4">
        <v>139</v>
      </c>
      <c r="E562" t="s" s="4">
        <v>97</v>
      </c>
      <c r="F562" t="s" s="4">
        <v>85</v>
      </c>
      <c r="G562" t="s" s="4">
        <v>45</v>
      </c>
      <c r="H562" t="s" s="4">
        <v>86</v>
      </c>
      <c r="I562" t="s" s="4">
        <v>45</v>
      </c>
      <c r="J562" t="s" s="4">
        <v>158</v>
      </c>
      <c r="K562" t="s" s="4">
        <v>45</v>
      </c>
      <c r="L562" t="s" s="4">
        <v>112</v>
      </c>
    </row>
    <row r="563" ht="45.0" customHeight="true">
      <c r="A563" t="s" s="4">
        <v>48</v>
      </c>
      <c r="B563" t="s" s="4">
        <v>1513</v>
      </c>
      <c r="C563" t="s" s="4">
        <v>1514</v>
      </c>
      <c r="D563" t="s" s="4">
        <v>1115</v>
      </c>
      <c r="E563" t="s" s="4">
        <v>333</v>
      </c>
      <c r="F563" t="s" s="4">
        <v>85</v>
      </c>
      <c r="G563" t="s" s="4">
        <v>45</v>
      </c>
      <c r="H563" t="s" s="4">
        <v>86</v>
      </c>
      <c r="I563" t="s" s="4">
        <v>45</v>
      </c>
      <c r="J563" t="s" s="4">
        <v>158</v>
      </c>
      <c r="K563" t="s" s="4">
        <v>45</v>
      </c>
      <c r="L563" t="s" s="4">
        <v>88</v>
      </c>
    </row>
    <row r="564" ht="45.0" customHeight="true">
      <c r="A564" t="s" s="4">
        <v>48</v>
      </c>
      <c r="B564" t="s" s="4">
        <v>1515</v>
      </c>
      <c r="C564" t="s" s="4">
        <v>1516</v>
      </c>
      <c r="D564" t="s" s="4">
        <v>96</v>
      </c>
      <c r="E564" t="s" s="4">
        <v>106</v>
      </c>
      <c r="F564" t="s" s="4">
        <v>85</v>
      </c>
      <c r="G564" t="s" s="4">
        <v>45</v>
      </c>
      <c r="H564" t="s" s="4">
        <v>86</v>
      </c>
      <c r="I564" t="s" s="4">
        <v>45</v>
      </c>
      <c r="J564" t="s" s="4">
        <v>106</v>
      </c>
      <c r="K564" t="s" s="4">
        <v>45</v>
      </c>
      <c r="L564" t="s" s="4">
        <v>112</v>
      </c>
    </row>
    <row r="565" ht="45.0" customHeight="true">
      <c r="A565" t="s" s="4">
        <v>48</v>
      </c>
      <c r="B565" t="s" s="4">
        <v>1517</v>
      </c>
      <c r="C565" t="s" s="4">
        <v>1518</v>
      </c>
      <c r="D565" t="s" s="4">
        <v>1474</v>
      </c>
      <c r="E565" t="s" s="4">
        <v>458</v>
      </c>
      <c r="F565" t="s" s="4">
        <v>85</v>
      </c>
      <c r="G565" t="s" s="4">
        <v>45</v>
      </c>
      <c r="H565" t="s" s="4">
        <v>86</v>
      </c>
      <c r="I565" t="s" s="4">
        <v>45</v>
      </c>
      <c r="J565" t="s" s="4">
        <v>158</v>
      </c>
      <c r="K565" t="s" s="4">
        <v>45</v>
      </c>
      <c r="L565" t="s" s="4">
        <v>88</v>
      </c>
    </row>
    <row r="566" ht="45.0" customHeight="true">
      <c r="A566" t="s" s="4">
        <v>48</v>
      </c>
      <c r="B566" t="s" s="4">
        <v>1519</v>
      </c>
      <c r="C566" t="s" s="4">
        <v>1520</v>
      </c>
      <c r="D566" t="s" s="4">
        <v>521</v>
      </c>
      <c r="E566" t="s" s="4">
        <v>462</v>
      </c>
      <c r="F566" t="s" s="4">
        <v>85</v>
      </c>
      <c r="G566" t="s" s="4">
        <v>45</v>
      </c>
      <c r="H566" t="s" s="4">
        <v>86</v>
      </c>
      <c r="I566" t="s" s="4">
        <v>45</v>
      </c>
      <c r="J566" t="s" s="4">
        <v>158</v>
      </c>
      <c r="K566" t="s" s="4">
        <v>45</v>
      </c>
      <c r="L566" t="s" s="4">
        <v>88</v>
      </c>
    </row>
    <row r="567" ht="45.0" customHeight="true">
      <c r="A567" t="s" s="4">
        <v>48</v>
      </c>
      <c r="B567" t="s" s="4">
        <v>1521</v>
      </c>
      <c r="C567" t="s" s="4">
        <v>146</v>
      </c>
      <c r="D567" t="s" s="4">
        <v>1474</v>
      </c>
      <c r="E567" t="s" s="4">
        <v>478</v>
      </c>
      <c r="F567" t="s" s="4">
        <v>85</v>
      </c>
      <c r="G567" t="s" s="4">
        <v>45</v>
      </c>
      <c r="H567" t="s" s="4">
        <v>86</v>
      </c>
      <c r="I567" t="s" s="4">
        <v>45</v>
      </c>
      <c r="J567" t="s" s="4">
        <v>93</v>
      </c>
      <c r="K567" t="s" s="4">
        <v>45</v>
      </c>
      <c r="L567" t="s" s="4">
        <v>112</v>
      </c>
    </row>
    <row r="568" ht="45.0" customHeight="true">
      <c r="A568" t="s" s="4">
        <v>48</v>
      </c>
      <c r="B568" t="s" s="4">
        <v>1522</v>
      </c>
      <c r="C568" t="s" s="4">
        <v>1523</v>
      </c>
      <c r="D568" t="s" s="4">
        <v>1524</v>
      </c>
      <c r="E568" t="s" s="4">
        <v>434</v>
      </c>
      <c r="F568" t="s" s="4">
        <v>85</v>
      </c>
      <c r="G568" t="s" s="4">
        <v>45</v>
      </c>
      <c r="H568" t="s" s="4">
        <v>86</v>
      </c>
      <c r="I568" t="s" s="4">
        <v>45</v>
      </c>
      <c r="J568" t="s" s="4">
        <v>93</v>
      </c>
      <c r="K568" t="s" s="4">
        <v>45</v>
      </c>
      <c r="L568" t="s" s="4">
        <v>88</v>
      </c>
    </row>
    <row r="569" ht="45.0" customHeight="true">
      <c r="A569" t="s" s="4">
        <v>48</v>
      </c>
      <c r="B569" t="s" s="4">
        <v>1525</v>
      </c>
      <c r="C569" t="s" s="4">
        <v>1526</v>
      </c>
      <c r="D569" t="s" s="4">
        <v>349</v>
      </c>
      <c r="E569" t="s" s="4">
        <v>165</v>
      </c>
      <c r="F569" t="s" s="4">
        <v>85</v>
      </c>
      <c r="G569" t="s" s="4">
        <v>45</v>
      </c>
      <c r="H569" t="s" s="4">
        <v>86</v>
      </c>
      <c r="I569" t="s" s="4">
        <v>45</v>
      </c>
      <c r="J569" t="s" s="4">
        <v>722</v>
      </c>
      <c r="K569" t="s" s="4">
        <v>45</v>
      </c>
      <c r="L569" t="s" s="4">
        <v>112</v>
      </c>
    </row>
    <row r="570" ht="45.0" customHeight="true">
      <c r="A570" t="s" s="4">
        <v>48</v>
      </c>
      <c r="B570" t="s" s="4">
        <v>1527</v>
      </c>
      <c r="C570" t="s" s="4">
        <v>1528</v>
      </c>
      <c r="D570" t="s" s="4">
        <v>467</v>
      </c>
      <c r="E570" t="s" s="4">
        <v>161</v>
      </c>
      <c r="F570" t="s" s="4">
        <v>85</v>
      </c>
      <c r="G570" t="s" s="4">
        <v>45</v>
      </c>
      <c r="H570" t="s" s="4">
        <v>86</v>
      </c>
      <c r="I570" t="s" s="4">
        <v>45</v>
      </c>
      <c r="J570" t="s" s="4">
        <v>790</v>
      </c>
      <c r="K570" t="s" s="4">
        <v>45</v>
      </c>
      <c r="L570" t="s" s="4">
        <v>88</v>
      </c>
    </row>
    <row r="571" ht="45.0" customHeight="true">
      <c r="A571" t="s" s="4">
        <v>48</v>
      </c>
      <c r="B571" t="s" s="4">
        <v>1529</v>
      </c>
      <c r="C571" t="s" s="4">
        <v>1530</v>
      </c>
      <c r="D571" t="s" s="4">
        <v>201</v>
      </c>
      <c r="E571" t="s" s="4">
        <v>340</v>
      </c>
      <c r="F571" t="s" s="4">
        <v>85</v>
      </c>
      <c r="G571" t="s" s="4">
        <v>45</v>
      </c>
      <c r="H571" t="s" s="4">
        <v>86</v>
      </c>
      <c r="I571" t="s" s="4">
        <v>45</v>
      </c>
      <c r="J571" t="s" s="4">
        <v>790</v>
      </c>
      <c r="K571" t="s" s="4">
        <v>45</v>
      </c>
      <c r="L571" t="s" s="4">
        <v>88</v>
      </c>
    </row>
    <row r="572" ht="45.0" customHeight="true">
      <c r="A572" t="s" s="4">
        <v>48</v>
      </c>
      <c r="B572" t="s" s="4">
        <v>1531</v>
      </c>
      <c r="C572" t="s" s="4">
        <v>1532</v>
      </c>
      <c r="D572" t="s" s="4">
        <v>1212</v>
      </c>
      <c r="E572" t="s" s="4">
        <v>364</v>
      </c>
      <c r="F572" t="s" s="4">
        <v>85</v>
      </c>
      <c r="G572" t="s" s="4">
        <v>45</v>
      </c>
      <c r="H572" t="s" s="4">
        <v>86</v>
      </c>
      <c r="I572" t="s" s="4">
        <v>45</v>
      </c>
      <c r="J572" t="s" s="4">
        <v>790</v>
      </c>
      <c r="K572" t="s" s="4">
        <v>45</v>
      </c>
      <c r="L572" t="s" s="4">
        <v>88</v>
      </c>
    </row>
    <row r="573" ht="45.0" customHeight="true">
      <c r="A573" t="s" s="4">
        <v>48</v>
      </c>
      <c r="B573" t="s" s="4">
        <v>1533</v>
      </c>
      <c r="C573" t="s" s="4">
        <v>1534</v>
      </c>
      <c r="D573" t="s" s="4">
        <v>340</v>
      </c>
      <c r="E573" t="s" s="4">
        <v>170</v>
      </c>
      <c r="F573" t="s" s="4">
        <v>85</v>
      </c>
      <c r="G573" t="s" s="4">
        <v>45</v>
      </c>
      <c r="H573" t="s" s="4">
        <v>86</v>
      </c>
      <c r="I573" t="s" s="4">
        <v>45</v>
      </c>
      <c r="J573" t="s" s="4">
        <v>790</v>
      </c>
      <c r="K573" t="s" s="4">
        <v>45</v>
      </c>
      <c r="L573" t="s" s="4">
        <v>88</v>
      </c>
    </row>
    <row r="574" ht="45.0" customHeight="true">
      <c r="A574" t="s" s="4">
        <v>48</v>
      </c>
      <c r="B574" t="s" s="4">
        <v>1535</v>
      </c>
      <c r="C574" t="s" s="4">
        <v>1536</v>
      </c>
      <c r="D574" t="s" s="4">
        <v>1150</v>
      </c>
      <c r="E574" t="s" s="4">
        <v>306</v>
      </c>
      <c r="F574" t="s" s="4">
        <v>85</v>
      </c>
      <c r="G574" t="s" s="4">
        <v>45</v>
      </c>
      <c r="H574" t="s" s="4">
        <v>86</v>
      </c>
      <c r="I574" t="s" s="4">
        <v>45</v>
      </c>
      <c r="J574" t="s" s="4">
        <v>790</v>
      </c>
      <c r="K574" t="s" s="4">
        <v>45</v>
      </c>
      <c r="L574" t="s" s="4">
        <v>112</v>
      </c>
    </row>
    <row r="575" ht="45.0" customHeight="true">
      <c r="A575" t="s" s="4">
        <v>48</v>
      </c>
      <c r="B575" t="s" s="4">
        <v>1537</v>
      </c>
      <c r="C575" t="s" s="4">
        <v>1538</v>
      </c>
      <c r="D575" t="s" s="4">
        <v>1212</v>
      </c>
      <c r="E575" t="s" s="4">
        <v>467</v>
      </c>
      <c r="F575" t="s" s="4">
        <v>85</v>
      </c>
      <c r="G575" t="s" s="4">
        <v>45</v>
      </c>
      <c r="H575" t="s" s="4">
        <v>86</v>
      </c>
      <c r="I575" t="s" s="4">
        <v>45</v>
      </c>
      <c r="J575" t="s" s="4">
        <v>790</v>
      </c>
      <c r="K575" t="s" s="4">
        <v>45</v>
      </c>
      <c r="L575" t="s" s="4">
        <v>88</v>
      </c>
    </row>
    <row r="576" ht="45.0" customHeight="true">
      <c r="A576" t="s" s="4">
        <v>48</v>
      </c>
      <c r="B576" t="s" s="4">
        <v>1539</v>
      </c>
      <c r="C576" t="s" s="4">
        <v>1540</v>
      </c>
      <c r="D576" t="s" s="4">
        <v>131</v>
      </c>
      <c r="E576" t="s" s="4">
        <v>363</v>
      </c>
      <c r="F576" t="s" s="4">
        <v>85</v>
      </c>
      <c r="G576" t="s" s="4">
        <v>45</v>
      </c>
      <c r="H576" t="s" s="4">
        <v>86</v>
      </c>
      <c r="I576" t="s" s="4">
        <v>45</v>
      </c>
      <c r="J576" t="s" s="4">
        <v>790</v>
      </c>
      <c r="K576" t="s" s="4">
        <v>45</v>
      </c>
      <c r="L576" t="s" s="4">
        <v>88</v>
      </c>
    </row>
    <row r="577" ht="45.0" customHeight="true">
      <c r="A577" t="s" s="4">
        <v>48</v>
      </c>
      <c r="B577" t="s" s="4">
        <v>1541</v>
      </c>
      <c r="C577" t="s" s="4">
        <v>1542</v>
      </c>
      <c r="D577" t="s" s="4">
        <v>248</v>
      </c>
      <c r="E577" t="s" s="4">
        <v>340</v>
      </c>
      <c r="F577" t="s" s="4">
        <v>85</v>
      </c>
      <c r="G577" t="s" s="4">
        <v>45</v>
      </c>
      <c r="H577" t="s" s="4">
        <v>86</v>
      </c>
      <c r="I577" t="s" s="4">
        <v>45</v>
      </c>
      <c r="J577" t="s" s="4">
        <v>790</v>
      </c>
      <c r="K577" t="s" s="4">
        <v>45</v>
      </c>
      <c r="L577" t="s" s="4">
        <v>88</v>
      </c>
    </row>
    <row r="578" ht="45.0" customHeight="true">
      <c r="A578" t="s" s="4">
        <v>48</v>
      </c>
      <c r="B578" t="s" s="4">
        <v>1543</v>
      </c>
      <c r="C578" t="s" s="4">
        <v>1544</v>
      </c>
      <c r="D578" t="s" s="4">
        <v>139</v>
      </c>
      <c r="E578" t="s" s="4">
        <v>161</v>
      </c>
      <c r="F578" t="s" s="4">
        <v>85</v>
      </c>
      <c r="G578" t="s" s="4">
        <v>45</v>
      </c>
      <c r="H578" t="s" s="4">
        <v>86</v>
      </c>
      <c r="I578" t="s" s="4">
        <v>45</v>
      </c>
      <c r="J578" t="s" s="4">
        <v>790</v>
      </c>
      <c r="K578" t="s" s="4">
        <v>45</v>
      </c>
      <c r="L578" t="s" s="4">
        <v>88</v>
      </c>
    </row>
    <row r="579" ht="45.0" customHeight="true">
      <c r="A579" t="s" s="4">
        <v>48</v>
      </c>
      <c r="B579" t="s" s="4">
        <v>1545</v>
      </c>
      <c r="C579" t="s" s="4">
        <v>1546</v>
      </c>
      <c r="D579" t="s" s="4">
        <v>201</v>
      </c>
      <c r="E579" t="s" s="4">
        <v>340</v>
      </c>
      <c r="F579" t="s" s="4">
        <v>85</v>
      </c>
      <c r="G579" t="s" s="4">
        <v>45</v>
      </c>
      <c r="H579" t="s" s="4">
        <v>86</v>
      </c>
      <c r="I579" t="s" s="4">
        <v>45</v>
      </c>
      <c r="J579" t="s" s="4">
        <v>790</v>
      </c>
      <c r="K579" t="s" s="4">
        <v>45</v>
      </c>
      <c r="L579" t="s" s="4">
        <v>88</v>
      </c>
    </row>
    <row r="580" ht="45.0" customHeight="true">
      <c r="A580" t="s" s="4">
        <v>48</v>
      </c>
      <c r="B580" t="s" s="4">
        <v>1547</v>
      </c>
      <c r="C580" t="s" s="4">
        <v>1548</v>
      </c>
      <c r="D580" t="s" s="4">
        <v>201</v>
      </c>
      <c r="E580" t="s" s="4">
        <v>628</v>
      </c>
      <c r="F580" t="s" s="4">
        <v>85</v>
      </c>
      <c r="G580" t="s" s="4">
        <v>45</v>
      </c>
      <c r="H580" t="s" s="4">
        <v>86</v>
      </c>
      <c r="I580" t="s" s="4">
        <v>45</v>
      </c>
      <c r="J580" t="s" s="4">
        <v>365</v>
      </c>
      <c r="K580" t="s" s="4">
        <v>45</v>
      </c>
      <c r="L580" t="s" s="4">
        <v>88</v>
      </c>
    </row>
    <row r="581" ht="45.0" customHeight="true">
      <c r="A581" t="s" s="4">
        <v>48</v>
      </c>
      <c r="B581" t="s" s="4">
        <v>1549</v>
      </c>
      <c r="C581" t="s" s="4">
        <v>160</v>
      </c>
      <c r="D581" t="s" s="4">
        <v>201</v>
      </c>
      <c r="E581" t="s" s="4">
        <v>467</v>
      </c>
      <c r="F581" t="s" s="4">
        <v>85</v>
      </c>
      <c r="G581" t="s" s="4">
        <v>45</v>
      </c>
      <c r="H581" t="s" s="4">
        <v>86</v>
      </c>
      <c r="I581" t="s" s="4">
        <v>45</v>
      </c>
      <c r="J581" t="s" s="4">
        <v>365</v>
      </c>
      <c r="K581" t="s" s="4">
        <v>45</v>
      </c>
      <c r="L581" t="s" s="4">
        <v>112</v>
      </c>
    </row>
    <row r="582" ht="45.0" customHeight="true">
      <c r="A582" t="s" s="4">
        <v>48</v>
      </c>
      <c r="B582" t="s" s="4">
        <v>1550</v>
      </c>
      <c r="C582" t="s" s="4">
        <v>1551</v>
      </c>
      <c r="D582" t="s" s="4">
        <v>530</v>
      </c>
      <c r="E582" t="s" s="4">
        <v>542</v>
      </c>
      <c r="F582" t="s" s="4">
        <v>85</v>
      </c>
      <c r="G582" t="s" s="4">
        <v>45</v>
      </c>
      <c r="H582" t="s" s="4">
        <v>86</v>
      </c>
      <c r="I582" t="s" s="4">
        <v>45</v>
      </c>
      <c r="J582" t="s" s="4">
        <v>365</v>
      </c>
      <c r="K582" t="s" s="4">
        <v>45</v>
      </c>
      <c r="L582" t="s" s="4">
        <v>112</v>
      </c>
    </row>
    <row r="583" ht="45.0" customHeight="true">
      <c r="A583" t="s" s="4">
        <v>48</v>
      </c>
      <c r="B583" t="s" s="4">
        <v>1552</v>
      </c>
      <c r="C583" t="s" s="4">
        <v>1553</v>
      </c>
      <c r="D583" t="s" s="4">
        <v>777</v>
      </c>
      <c r="E583" t="s" s="4">
        <v>83</v>
      </c>
      <c r="F583" t="s" s="4">
        <v>85</v>
      </c>
      <c r="G583" t="s" s="4">
        <v>45</v>
      </c>
      <c r="H583" t="s" s="4">
        <v>86</v>
      </c>
      <c r="I583" t="s" s="4">
        <v>45</v>
      </c>
      <c r="J583" t="s" s="4">
        <v>365</v>
      </c>
      <c r="K583" t="s" s="4">
        <v>45</v>
      </c>
      <c r="L583" t="s" s="4">
        <v>112</v>
      </c>
    </row>
    <row r="584" ht="45.0" customHeight="true">
      <c r="A584" t="s" s="4">
        <v>48</v>
      </c>
      <c r="B584" t="s" s="4">
        <v>1554</v>
      </c>
      <c r="C584" t="s" s="4">
        <v>1555</v>
      </c>
      <c r="D584" t="s" s="4">
        <v>161</v>
      </c>
      <c r="E584" t="s" s="4">
        <v>102</v>
      </c>
      <c r="F584" t="s" s="4">
        <v>85</v>
      </c>
      <c r="G584" t="s" s="4">
        <v>45</v>
      </c>
      <c r="H584" t="s" s="4">
        <v>86</v>
      </c>
      <c r="I584" t="s" s="4">
        <v>45</v>
      </c>
      <c r="J584" t="s" s="4">
        <v>365</v>
      </c>
      <c r="K584" t="s" s="4">
        <v>45</v>
      </c>
      <c r="L584" t="s" s="4">
        <v>112</v>
      </c>
    </row>
    <row r="585" ht="45.0" customHeight="true">
      <c r="A585" t="s" s="4">
        <v>48</v>
      </c>
      <c r="B585" t="s" s="4">
        <v>1556</v>
      </c>
      <c r="C585" t="s" s="4">
        <v>1557</v>
      </c>
      <c r="D585" t="s" s="4">
        <v>1558</v>
      </c>
      <c r="E585" t="s" s="4">
        <v>467</v>
      </c>
      <c r="F585" t="s" s="4">
        <v>85</v>
      </c>
      <c r="G585" t="s" s="4">
        <v>45</v>
      </c>
      <c r="H585" t="s" s="4">
        <v>86</v>
      </c>
      <c r="I585" t="s" s="4">
        <v>45</v>
      </c>
      <c r="J585" t="s" s="4">
        <v>365</v>
      </c>
      <c r="K585" t="s" s="4">
        <v>45</v>
      </c>
      <c r="L585" t="s" s="4">
        <v>112</v>
      </c>
    </row>
    <row r="586" ht="45.0" customHeight="true">
      <c r="A586" t="s" s="4">
        <v>48</v>
      </c>
      <c r="B586" t="s" s="4">
        <v>1559</v>
      </c>
      <c r="C586" t="s" s="4">
        <v>1560</v>
      </c>
      <c r="D586" t="s" s="4">
        <v>84</v>
      </c>
      <c r="E586" t="s" s="4">
        <v>773</v>
      </c>
      <c r="F586" t="s" s="4">
        <v>85</v>
      </c>
      <c r="G586" t="s" s="4">
        <v>45</v>
      </c>
      <c r="H586" t="s" s="4">
        <v>86</v>
      </c>
      <c r="I586" t="s" s="4">
        <v>45</v>
      </c>
      <c r="J586" t="s" s="4">
        <v>365</v>
      </c>
      <c r="K586" t="s" s="4">
        <v>45</v>
      </c>
      <c r="L586" t="s" s="4">
        <v>112</v>
      </c>
    </row>
    <row r="587" ht="45.0" customHeight="true">
      <c r="A587" t="s" s="4">
        <v>48</v>
      </c>
      <c r="B587" t="s" s="4">
        <v>1561</v>
      </c>
      <c r="C587" t="s" s="4">
        <v>1562</v>
      </c>
      <c r="D587" t="s" s="4">
        <v>1563</v>
      </c>
      <c r="E587" t="s" s="4">
        <v>201</v>
      </c>
      <c r="F587" t="s" s="4">
        <v>85</v>
      </c>
      <c r="G587" t="s" s="4">
        <v>45</v>
      </c>
      <c r="H587" t="s" s="4">
        <v>86</v>
      </c>
      <c r="I587" t="s" s="4">
        <v>45</v>
      </c>
      <c r="J587" t="s" s="4">
        <v>365</v>
      </c>
      <c r="K587" t="s" s="4">
        <v>45</v>
      </c>
      <c r="L587" t="s" s="4">
        <v>112</v>
      </c>
    </row>
    <row r="588" ht="45.0" customHeight="true">
      <c r="A588" t="s" s="4">
        <v>48</v>
      </c>
      <c r="B588" t="s" s="4">
        <v>1564</v>
      </c>
      <c r="C588" t="s" s="4">
        <v>1565</v>
      </c>
      <c r="D588" t="s" s="4">
        <v>478</v>
      </c>
      <c r="E588" t="s" s="4">
        <v>201</v>
      </c>
      <c r="F588" t="s" s="4">
        <v>85</v>
      </c>
      <c r="G588" t="s" s="4">
        <v>45</v>
      </c>
      <c r="H588" t="s" s="4">
        <v>830</v>
      </c>
      <c r="I588" t="s" s="4">
        <v>45</v>
      </c>
      <c r="J588" t="s" s="4">
        <v>365</v>
      </c>
      <c r="K588" t="s" s="4">
        <v>45</v>
      </c>
      <c r="L588" t="s" s="4">
        <v>88</v>
      </c>
    </row>
    <row r="589" ht="45.0" customHeight="true">
      <c r="A589" t="s" s="4">
        <v>48</v>
      </c>
      <c r="B589" t="s" s="4">
        <v>1566</v>
      </c>
      <c r="C589" t="s" s="4">
        <v>1567</v>
      </c>
      <c r="D589" t="s" s="4">
        <v>1083</v>
      </c>
      <c r="E589" t="s" s="4">
        <v>1427</v>
      </c>
      <c r="F589" t="s" s="4">
        <v>85</v>
      </c>
      <c r="G589" t="s" s="4">
        <v>45</v>
      </c>
      <c r="H589" t="s" s="4">
        <v>830</v>
      </c>
      <c r="I589" t="s" s="4">
        <v>45</v>
      </c>
      <c r="J589" t="s" s="4">
        <v>662</v>
      </c>
      <c r="K589" t="s" s="4">
        <v>45</v>
      </c>
      <c r="L589" t="s" s="4">
        <v>88</v>
      </c>
    </row>
    <row r="590" ht="45.0" customHeight="true">
      <c r="A590" t="s" s="4">
        <v>48</v>
      </c>
      <c r="B590" t="s" s="4">
        <v>1568</v>
      </c>
      <c r="C590" t="s" s="4">
        <v>1569</v>
      </c>
      <c r="D590" t="s" s="4">
        <v>298</v>
      </c>
      <c r="E590" t="s" s="4">
        <v>201</v>
      </c>
      <c r="F590" t="s" s="4">
        <v>85</v>
      </c>
      <c r="G590" t="s" s="4">
        <v>45</v>
      </c>
      <c r="H590" t="s" s="4">
        <v>830</v>
      </c>
      <c r="I590" t="s" s="4">
        <v>45</v>
      </c>
      <c r="J590" t="s" s="4">
        <v>365</v>
      </c>
      <c r="K590" t="s" s="4">
        <v>45</v>
      </c>
      <c r="L590" t="s" s="4">
        <v>88</v>
      </c>
    </row>
    <row r="591" ht="45.0" customHeight="true">
      <c r="A591" t="s" s="4">
        <v>48</v>
      </c>
      <c r="B591" t="s" s="4">
        <v>1570</v>
      </c>
      <c r="C591" t="s" s="4">
        <v>1571</v>
      </c>
      <c r="D591" t="s" s="4">
        <v>102</v>
      </c>
      <c r="E591" t="s" s="4">
        <v>298</v>
      </c>
      <c r="F591" t="s" s="4">
        <v>85</v>
      </c>
      <c r="G591" t="s" s="4">
        <v>45</v>
      </c>
      <c r="H591" t="s" s="4">
        <v>830</v>
      </c>
      <c r="I591" t="s" s="4">
        <v>45</v>
      </c>
      <c r="J591" t="s" s="4">
        <v>365</v>
      </c>
      <c r="K591" t="s" s="4">
        <v>45</v>
      </c>
      <c r="L591" t="s" s="4">
        <v>112</v>
      </c>
    </row>
    <row r="592" ht="45.0" customHeight="true">
      <c r="A592" t="s" s="4">
        <v>48</v>
      </c>
      <c r="B592" t="s" s="4">
        <v>1572</v>
      </c>
      <c r="C592" t="s" s="4">
        <v>1573</v>
      </c>
      <c r="D592" t="s" s="4">
        <v>780</v>
      </c>
      <c r="E592" t="s" s="4">
        <v>92</v>
      </c>
      <c r="F592" t="s" s="4">
        <v>85</v>
      </c>
      <c r="G592" t="s" s="4">
        <v>45</v>
      </c>
      <c r="H592" t="s" s="4">
        <v>830</v>
      </c>
      <c r="I592" t="s" s="4">
        <v>45</v>
      </c>
      <c r="J592" t="s" s="4">
        <v>365</v>
      </c>
      <c r="K592" t="s" s="4">
        <v>45</v>
      </c>
      <c r="L592" t="s" s="4">
        <v>112</v>
      </c>
    </row>
    <row r="593" ht="45.0" customHeight="true">
      <c r="A593" t="s" s="4">
        <v>48</v>
      </c>
      <c r="B593" t="s" s="4">
        <v>1574</v>
      </c>
      <c r="C593" t="s" s="4">
        <v>1575</v>
      </c>
      <c r="D593" t="s" s="4">
        <v>1472</v>
      </c>
      <c r="E593" t="s" s="4">
        <v>1576</v>
      </c>
      <c r="F593" t="s" s="4">
        <v>85</v>
      </c>
      <c r="G593" t="s" s="4">
        <v>45</v>
      </c>
      <c r="H593" t="s" s="4">
        <v>830</v>
      </c>
      <c r="I593" t="s" s="4">
        <v>45</v>
      </c>
      <c r="J593" t="s" s="4">
        <v>1577</v>
      </c>
      <c r="K593" t="s" s="4">
        <v>45</v>
      </c>
      <c r="L593" t="s" s="4">
        <v>88</v>
      </c>
    </row>
    <row r="594" ht="45.0" customHeight="true">
      <c r="A594" t="s" s="4">
        <v>48</v>
      </c>
      <c r="B594" t="s" s="4">
        <v>1578</v>
      </c>
      <c r="C594" t="s" s="4">
        <v>1579</v>
      </c>
      <c r="D594" t="s" s="4">
        <v>143</v>
      </c>
      <c r="E594" t="s" s="4">
        <v>201</v>
      </c>
      <c r="F594" t="s" s="4">
        <v>85</v>
      </c>
      <c r="G594" t="s" s="4">
        <v>45</v>
      </c>
      <c r="H594" t="s" s="4">
        <v>830</v>
      </c>
      <c r="I594" t="s" s="4">
        <v>45</v>
      </c>
      <c r="J594" t="s" s="4">
        <v>365</v>
      </c>
      <c r="K594" t="s" s="4">
        <v>45</v>
      </c>
      <c r="L594" t="s" s="4">
        <v>88</v>
      </c>
    </row>
    <row r="595" ht="45.0" customHeight="true">
      <c r="A595" t="s" s="4">
        <v>48</v>
      </c>
      <c r="B595" t="s" s="4">
        <v>1580</v>
      </c>
      <c r="C595" t="s" s="4">
        <v>1581</v>
      </c>
      <c r="D595" t="s" s="4">
        <v>340</v>
      </c>
      <c r="E595" t="s" s="4">
        <v>1582</v>
      </c>
      <c r="F595" t="s" s="4">
        <v>85</v>
      </c>
      <c r="G595" t="s" s="4">
        <v>45</v>
      </c>
      <c r="H595" t="s" s="4">
        <v>830</v>
      </c>
      <c r="I595" t="s" s="4">
        <v>45</v>
      </c>
      <c r="J595" t="s" s="4">
        <v>365</v>
      </c>
      <c r="K595" t="s" s="4">
        <v>45</v>
      </c>
      <c r="L595" t="s" s="4">
        <v>112</v>
      </c>
    </row>
    <row r="596" ht="45.0" customHeight="true">
      <c r="A596" t="s" s="4">
        <v>48</v>
      </c>
      <c r="B596" t="s" s="4">
        <v>1583</v>
      </c>
      <c r="C596" t="s" s="4">
        <v>1584</v>
      </c>
      <c r="D596" t="s" s="4">
        <v>360</v>
      </c>
      <c r="E596" t="s" s="4">
        <v>84</v>
      </c>
      <c r="F596" t="s" s="4">
        <v>85</v>
      </c>
      <c r="G596" t="s" s="4">
        <v>45</v>
      </c>
      <c r="H596" t="s" s="4">
        <v>830</v>
      </c>
      <c r="I596" t="s" s="4">
        <v>45</v>
      </c>
      <c r="J596" t="s" s="4">
        <v>365</v>
      </c>
      <c r="K596" t="s" s="4">
        <v>45</v>
      </c>
      <c r="L596" t="s" s="4">
        <v>112</v>
      </c>
    </row>
    <row r="597" ht="45.0" customHeight="true">
      <c r="A597" t="s" s="4">
        <v>48</v>
      </c>
      <c r="B597" t="s" s="4">
        <v>1585</v>
      </c>
      <c r="C597" t="s" s="4">
        <v>1586</v>
      </c>
      <c r="D597" t="s" s="4">
        <v>298</v>
      </c>
      <c r="E597" t="s" s="4">
        <v>1587</v>
      </c>
      <c r="F597" t="s" s="4">
        <v>85</v>
      </c>
      <c r="G597" t="s" s="4">
        <v>45</v>
      </c>
      <c r="H597" t="s" s="4">
        <v>830</v>
      </c>
      <c r="I597" t="s" s="4">
        <v>45</v>
      </c>
      <c r="J597" t="s" s="4">
        <v>365</v>
      </c>
      <c r="K597" t="s" s="4">
        <v>45</v>
      </c>
      <c r="L597" t="s" s="4">
        <v>88</v>
      </c>
    </row>
    <row r="598" ht="45.0" customHeight="true">
      <c r="A598" t="s" s="4">
        <v>48</v>
      </c>
      <c r="B598" t="s" s="4">
        <v>1588</v>
      </c>
      <c r="C598" t="s" s="4">
        <v>160</v>
      </c>
      <c r="D598" t="s" s="4">
        <v>1576</v>
      </c>
      <c r="E598" t="s" s="4">
        <v>224</v>
      </c>
      <c r="F598" t="s" s="4">
        <v>85</v>
      </c>
      <c r="G598" t="s" s="4">
        <v>45</v>
      </c>
      <c r="H598" t="s" s="4">
        <v>830</v>
      </c>
      <c r="I598" t="s" s="4">
        <v>45</v>
      </c>
      <c r="J598" t="s" s="4">
        <v>1577</v>
      </c>
      <c r="K598" t="s" s="4">
        <v>45</v>
      </c>
      <c r="L598" t="s" s="4">
        <v>112</v>
      </c>
    </row>
    <row r="599" ht="45.0" customHeight="true">
      <c r="A599" t="s" s="4">
        <v>48</v>
      </c>
      <c r="B599" t="s" s="4">
        <v>1589</v>
      </c>
      <c r="C599" t="s" s="4">
        <v>1590</v>
      </c>
      <c r="D599" t="s" s="4">
        <v>657</v>
      </c>
      <c r="E599" t="s" s="4">
        <v>116</v>
      </c>
      <c r="F599" t="s" s="4">
        <v>85</v>
      </c>
      <c r="G599" t="s" s="4">
        <v>45</v>
      </c>
      <c r="H599" t="s" s="4">
        <v>830</v>
      </c>
      <c r="I599" t="s" s="4">
        <v>45</v>
      </c>
      <c r="J599" t="s" s="4">
        <v>365</v>
      </c>
      <c r="K599" t="s" s="4">
        <v>45</v>
      </c>
      <c r="L599" t="s" s="4">
        <v>112</v>
      </c>
    </row>
    <row r="600" ht="45.0" customHeight="true">
      <c r="A600" t="s" s="4">
        <v>48</v>
      </c>
      <c r="B600" t="s" s="4">
        <v>1591</v>
      </c>
      <c r="C600" t="s" s="4">
        <v>1557</v>
      </c>
      <c r="D600" t="s" s="4">
        <v>773</v>
      </c>
      <c r="E600" t="s" s="4">
        <v>340</v>
      </c>
      <c r="F600" t="s" s="4">
        <v>85</v>
      </c>
      <c r="G600" t="s" s="4">
        <v>45</v>
      </c>
      <c r="H600" t="s" s="4">
        <v>830</v>
      </c>
      <c r="I600" t="s" s="4">
        <v>45</v>
      </c>
      <c r="J600" t="s" s="4">
        <v>365</v>
      </c>
      <c r="K600" t="s" s="4">
        <v>45</v>
      </c>
      <c r="L600" t="s" s="4">
        <v>112</v>
      </c>
    </row>
    <row r="601" ht="45.0" customHeight="true">
      <c r="A601" t="s" s="4">
        <v>48</v>
      </c>
      <c r="B601" t="s" s="4">
        <v>1592</v>
      </c>
      <c r="C601" t="s" s="4">
        <v>1593</v>
      </c>
      <c r="D601" t="s" s="4">
        <v>363</v>
      </c>
      <c r="E601" t="s" s="4">
        <v>170</v>
      </c>
      <c r="F601" t="s" s="4">
        <v>85</v>
      </c>
      <c r="G601" t="s" s="4">
        <v>45</v>
      </c>
      <c r="H601" t="s" s="4">
        <v>830</v>
      </c>
      <c r="I601" t="s" s="4">
        <v>45</v>
      </c>
      <c r="J601" t="s" s="4">
        <v>365</v>
      </c>
      <c r="K601" t="s" s="4">
        <v>45</v>
      </c>
      <c r="L601" t="s" s="4">
        <v>88</v>
      </c>
    </row>
    <row r="602" ht="45.0" customHeight="true">
      <c r="A602" t="s" s="4">
        <v>48</v>
      </c>
      <c r="B602" t="s" s="4">
        <v>1594</v>
      </c>
      <c r="C602" t="s" s="4">
        <v>1595</v>
      </c>
      <c r="D602" t="s" s="4">
        <v>143</v>
      </c>
      <c r="E602" t="s" s="4">
        <v>105</v>
      </c>
      <c r="F602" t="s" s="4">
        <v>85</v>
      </c>
      <c r="G602" t="s" s="4">
        <v>45</v>
      </c>
      <c r="H602" t="s" s="4">
        <v>830</v>
      </c>
      <c r="I602" t="s" s="4">
        <v>45</v>
      </c>
      <c r="J602" t="s" s="4">
        <v>365</v>
      </c>
      <c r="K602" t="s" s="4">
        <v>45</v>
      </c>
      <c r="L602" t="s" s="4">
        <v>112</v>
      </c>
    </row>
    <row r="603" ht="45.0" customHeight="true">
      <c r="A603" t="s" s="4">
        <v>48</v>
      </c>
      <c r="B603" t="s" s="4">
        <v>1596</v>
      </c>
      <c r="C603" t="s" s="4">
        <v>1597</v>
      </c>
      <c r="D603" t="s" s="4">
        <v>102</v>
      </c>
      <c r="E603" t="s" s="4">
        <v>340</v>
      </c>
      <c r="F603" t="s" s="4">
        <v>85</v>
      </c>
      <c r="G603" t="s" s="4">
        <v>45</v>
      </c>
      <c r="H603" t="s" s="4">
        <v>830</v>
      </c>
      <c r="I603" t="s" s="4">
        <v>45</v>
      </c>
      <c r="J603" t="s" s="4">
        <v>365</v>
      </c>
      <c r="K603" t="s" s="4">
        <v>45</v>
      </c>
      <c r="L603" t="s" s="4">
        <v>112</v>
      </c>
    </row>
    <row r="604" ht="45.0" customHeight="true">
      <c r="A604" t="s" s="4">
        <v>48</v>
      </c>
      <c r="B604" t="s" s="4">
        <v>1598</v>
      </c>
      <c r="C604" t="s" s="4">
        <v>1599</v>
      </c>
      <c r="D604" t="s" s="4">
        <v>201</v>
      </c>
      <c r="E604" t="s" s="4">
        <v>472</v>
      </c>
      <c r="F604" t="s" s="4">
        <v>85</v>
      </c>
      <c r="G604" t="s" s="4">
        <v>45</v>
      </c>
      <c r="H604" t="s" s="4">
        <v>830</v>
      </c>
      <c r="I604" t="s" s="4">
        <v>45</v>
      </c>
      <c r="J604" t="s" s="4">
        <v>790</v>
      </c>
      <c r="K604" t="s" s="4">
        <v>45</v>
      </c>
      <c r="L604" t="s" s="4">
        <v>112</v>
      </c>
    </row>
    <row r="605" ht="45.0" customHeight="true">
      <c r="A605" t="s" s="4">
        <v>48</v>
      </c>
      <c r="B605" t="s" s="4">
        <v>1600</v>
      </c>
      <c r="C605" t="s" s="4">
        <v>1601</v>
      </c>
      <c r="D605" t="s" s="4">
        <v>631</v>
      </c>
      <c r="E605" t="s" s="4">
        <v>1427</v>
      </c>
      <c r="F605" t="s" s="4">
        <v>85</v>
      </c>
      <c r="G605" t="s" s="4">
        <v>45</v>
      </c>
      <c r="H605" t="s" s="4">
        <v>830</v>
      </c>
      <c r="I605" t="s" s="4">
        <v>45</v>
      </c>
      <c r="J605" t="s" s="4">
        <v>790</v>
      </c>
      <c r="K605" t="s" s="4">
        <v>45</v>
      </c>
      <c r="L605" t="s" s="4">
        <v>112</v>
      </c>
    </row>
    <row r="606" ht="45.0" customHeight="true">
      <c r="A606" t="s" s="4">
        <v>48</v>
      </c>
      <c r="B606" t="s" s="4">
        <v>1602</v>
      </c>
      <c r="C606" t="s" s="4">
        <v>1603</v>
      </c>
      <c r="D606" t="s" s="4">
        <v>110</v>
      </c>
      <c r="E606" t="s" s="4">
        <v>1604</v>
      </c>
      <c r="F606" t="s" s="4">
        <v>85</v>
      </c>
      <c r="G606" t="s" s="4">
        <v>45</v>
      </c>
      <c r="H606" t="s" s="4">
        <v>86</v>
      </c>
      <c r="I606" t="s" s="4">
        <v>45</v>
      </c>
      <c r="J606" t="s" s="4">
        <v>738</v>
      </c>
      <c r="K606" t="s" s="4">
        <v>45</v>
      </c>
      <c r="L606" t="s" s="4">
        <v>88</v>
      </c>
    </row>
    <row r="607" ht="45.0" customHeight="true">
      <c r="A607" t="s" s="4">
        <v>48</v>
      </c>
      <c r="B607" t="s" s="4">
        <v>1605</v>
      </c>
      <c r="C607" t="s" s="4">
        <v>1606</v>
      </c>
      <c r="D607" t="s" s="4">
        <v>1607</v>
      </c>
      <c r="E607" t="s" s="4">
        <v>106</v>
      </c>
      <c r="F607" t="s" s="4">
        <v>85</v>
      </c>
      <c r="G607" t="s" s="4">
        <v>45</v>
      </c>
      <c r="H607" t="s" s="4">
        <v>86</v>
      </c>
      <c r="I607" t="s" s="4">
        <v>45</v>
      </c>
      <c r="J607" t="s" s="4">
        <v>738</v>
      </c>
      <c r="K607" t="s" s="4">
        <v>45</v>
      </c>
      <c r="L607" t="s" s="4">
        <v>88</v>
      </c>
    </row>
    <row r="608" ht="45.0" customHeight="true">
      <c r="A608" t="s" s="4">
        <v>48</v>
      </c>
      <c r="B608" t="s" s="4">
        <v>1608</v>
      </c>
      <c r="C608" t="s" s="4">
        <v>1609</v>
      </c>
      <c r="D608" t="s" s="4">
        <v>131</v>
      </c>
      <c r="E608" t="s" s="4">
        <v>1610</v>
      </c>
      <c r="F608" t="s" s="4">
        <v>85</v>
      </c>
      <c r="G608" t="s" s="4">
        <v>45</v>
      </c>
      <c r="H608" t="s" s="4">
        <v>86</v>
      </c>
      <c r="I608" t="s" s="4">
        <v>45</v>
      </c>
      <c r="J608" t="s" s="4">
        <v>738</v>
      </c>
      <c r="K608" t="s" s="4">
        <v>45</v>
      </c>
      <c r="L608" t="s" s="4">
        <v>112</v>
      </c>
    </row>
    <row r="609" ht="45.0" customHeight="true">
      <c r="A609" t="s" s="4">
        <v>48</v>
      </c>
      <c r="B609" t="s" s="4">
        <v>1611</v>
      </c>
      <c r="C609" t="s" s="4">
        <v>1612</v>
      </c>
      <c r="D609" t="s" s="4">
        <v>1613</v>
      </c>
      <c r="E609" t="s" s="4">
        <v>97</v>
      </c>
      <c r="F609" t="s" s="4">
        <v>85</v>
      </c>
      <c r="G609" t="s" s="4">
        <v>45</v>
      </c>
      <c r="H609" t="s" s="4">
        <v>86</v>
      </c>
      <c r="I609" t="s" s="4">
        <v>45</v>
      </c>
      <c r="J609" t="s" s="4">
        <v>158</v>
      </c>
      <c r="K609" t="s" s="4">
        <v>45</v>
      </c>
      <c r="L609" t="s" s="4">
        <v>112</v>
      </c>
    </row>
    <row r="610" ht="45.0" customHeight="true">
      <c r="A610" t="s" s="4">
        <v>48</v>
      </c>
      <c r="B610" t="s" s="4">
        <v>1614</v>
      </c>
      <c r="C610" t="s" s="4">
        <v>1615</v>
      </c>
      <c r="D610" t="s" s="4">
        <v>818</v>
      </c>
      <c r="E610" t="s" s="4">
        <v>115</v>
      </c>
      <c r="F610" t="s" s="4">
        <v>85</v>
      </c>
      <c r="G610" t="s" s="4">
        <v>45</v>
      </c>
      <c r="H610" t="s" s="4">
        <v>86</v>
      </c>
      <c r="I610" t="s" s="4">
        <v>45</v>
      </c>
      <c r="J610" t="s" s="4">
        <v>93</v>
      </c>
      <c r="K610" t="s" s="4">
        <v>45</v>
      </c>
      <c r="L610" t="s" s="4">
        <v>88</v>
      </c>
    </row>
    <row r="611" ht="45.0" customHeight="true">
      <c r="A611" t="s" s="4">
        <v>48</v>
      </c>
      <c r="B611" t="s" s="4">
        <v>1616</v>
      </c>
      <c r="C611" t="s" s="4">
        <v>1617</v>
      </c>
      <c r="D611" t="s" s="4">
        <v>1613</v>
      </c>
      <c r="E611" t="s" s="4">
        <v>473</v>
      </c>
      <c r="F611" t="s" s="4">
        <v>85</v>
      </c>
      <c r="G611" t="s" s="4">
        <v>45</v>
      </c>
      <c r="H611" t="s" s="4">
        <v>86</v>
      </c>
      <c r="I611" t="s" s="4">
        <v>45</v>
      </c>
      <c r="J611" t="s" s="4">
        <v>93</v>
      </c>
      <c r="K611" t="s" s="4">
        <v>45</v>
      </c>
      <c r="L611" t="s" s="4">
        <v>112</v>
      </c>
    </row>
    <row r="612" ht="45.0" customHeight="true">
      <c r="A612" t="s" s="4">
        <v>48</v>
      </c>
      <c r="B612" t="s" s="4">
        <v>1618</v>
      </c>
      <c r="C612" t="s" s="4">
        <v>1619</v>
      </c>
      <c r="D612" t="s" s="4">
        <v>860</v>
      </c>
      <c r="E612" t="s" s="4">
        <v>1021</v>
      </c>
      <c r="F612" t="s" s="4">
        <v>85</v>
      </c>
      <c r="G612" t="s" s="4">
        <v>45</v>
      </c>
      <c r="H612" t="s" s="4">
        <v>86</v>
      </c>
      <c r="I612" t="s" s="4">
        <v>45</v>
      </c>
      <c r="J612" t="s" s="4">
        <v>93</v>
      </c>
      <c r="K612" t="s" s="4">
        <v>45</v>
      </c>
      <c r="L612" t="s" s="4">
        <v>88</v>
      </c>
    </row>
    <row r="613" ht="45.0" customHeight="true">
      <c r="A613" t="s" s="4">
        <v>48</v>
      </c>
      <c r="B613" t="s" s="4">
        <v>1620</v>
      </c>
      <c r="C613" t="s" s="4">
        <v>1621</v>
      </c>
      <c r="D613" t="s" s="4">
        <v>679</v>
      </c>
      <c r="E613" t="s" s="4">
        <v>105</v>
      </c>
      <c r="F613" t="s" s="4">
        <v>85</v>
      </c>
      <c r="G613" t="s" s="4">
        <v>45</v>
      </c>
      <c r="H613" t="s" s="4">
        <v>86</v>
      </c>
      <c r="I613" t="s" s="4">
        <v>45</v>
      </c>
      <c r="J613" t="s" s="4">
        <v>158</v>
      </c>
      <c r="K613" t="s" s="4">
        <v>45</v>
      </c>
      <c r="L613" t="s" s="4">
        <v>112</v>
      </c>
    </row>
    <row r="614" ht="45.0" customHeight="true">
      <c r="A614" t="s" s="4">
        <v>48</v>
      </c>
      <c r="B614" t="s" s="4">
        <v>1622</v>
      </c>
      <c r="C614" t="s" s="4">
        <v>1623</v>
      </c>
      <c r="D614" t="s" s="4">
        <v>265</v>
      </c>
      <c r="E614" t="s" s="4">
        <v>45</v>
      </c>
      <c r="F614" t="s" s="4">
        <v>85</v>
      </c>
      <c r="G614" t="s" s="4">
        <v>45</v>
      </c>
      <c r="H614" t="s" s="4">
        <v>86</v>
      </c>
      <c r="I614" t="s" s="4">
        <v>45</v>
      </c>
      <c r="J614" t="s" s="4">
        <v>93</v>
      </c>
      <c r="K614" t="s" s="4">
        <v>45</v>
      </c>
      <c r="L614" t="s" s="4">
        <v>88</v>
      </c>
    </row>
    <row r="615" ht="45.0" customHeight="true">
      <c r="A615" t="s" s="4">
        <v>48</v>
      </c>
      <c r="B615" t="s" s="4">
        <v>1624</v>
      </c>
      <c r="C615" t="s" s="4">
        <v>1625</v>
      </c>
      <c r="D615" t="s" s="4">
        <v>1089</v>
      </c>
      <c r="E615" t="s" s="4">
        <v>131</v>
      </c>
      <c r="F615" t="s" s="4">
        <v>85</v>
      </c>
      <c r="G615" t="s" s="4">
        <v>45</v>
      </c>
      <c r="H615" t="s" s="4">
        <v>86</v>
      </c>
      <c r="I615" t="s" s="4">
        <v>45</v>
      </c>
      <c r="J615" t="s" s="4">
        <v>158</v>
      </c>
      <c r="K615" t="s" s="4">
        <v>45</v>
      </c>
      <c r="L615" t="s" s="4">
        <v>112</v>
      </c>
    </row>
    <row r="616" ht="45.0" customHeight="true">
      <c r="A616" t="s" s="4">
        <v>48</v>
      </c>
      <c r="B616" t="s" s="4">
        <v>1626</v>
      </c>
      <c r="C616" t="s" s="4">
        <v>1627</v>
      </c>
      <c r="D616" t="s" s="4">
        <v>1065</v>
      </c>
      <c r="E616" t="s" s="4">
        <v>301</v>
      </c>
      <c r="F616" t="s" s="4">
        <v>85</v>
      </c>
      <c r="G616" t="s" s="4">
        <v>45</v>
      </c>
      <c r="H616" t="s" s="4">
        <v>86</v>
      </c>
      <c r="I616" t="s" s="4">
        <v>45</v>
      </c>
      <c r="J616" t="s" s="4">
        <v>93</v>
      </c>
      <c r="K616" t="s" s="4">
        <v>45</v>
      </c>
      <c r="L616" t="s" s="4">
        <v>88</v>
      </c>
    </row>
    <row r="617" ht="45.0" customHeight="true">
      <c r="A617" t="s" s="4">
        <v>48</v>
      </c>
      <c r="B617" t="s" s="4">
        <v>1628</v>
      </c>
      <c r="C617" t="s" s="4">
        <v>1629</v>
      </c>
      <c r="D617" t="s" s="4">
        <v>301</v>
      </c>
      <c r="E617" t="s" s="4">
        <v>301</v>
      </c>
      <c r="F617" t="s" s="4">
        <v>85</v>
      </c>
      <c r="G617" t="s" s="4">
        <v>45</v>
      </c>
      <c r="H617" t="s" s="4">
        <v>86</v>
      </c>
      <c r="I617" t="s" s="4">
        <v>45</v>
      </c>
      <c r="J617" t="s" s="4">
        <v>93</v>
      </c>
      <c r="K617" t="s" s="4">
        <v>45</v>
      </c>
      <c r="L617" t="s" s="4">
        <v>112</v>
      </c>
    </row>
    <row r="618" ht="45.0" customHeight="true">
      <c r="A618" t="s" s="4">
        <v>48</v>
      </c>
      <c r="B618" t="s" s="4">
        <v>1630</v>
      </c>
      <c r="C618" t="s" s="4">
        <v>1631</v>
      </c>
      <c r="D618" t="s" s="4">
        <v>106</v>
      </c>
      <c r="E618" t="s" s="4">
        <v>462</v>
      </c>
      <c r="F618" t="s" s="4">
        <v>85</v>
      </c>
      <c r="G618" t="s" s="4">
        <v>45</v>
      </c>
      <c r="H618" t="s" s="4">
        <v>86</v>
      </c>
      <c r="I618" t="s" s="4">
        <v>45</v>
      </c>
      <c r="J618" t="s" s="4">
        <v>93</v>
      </c>
      <c r="K618" t="s" s="4">
        <v>45</v>
      </c>
      <c r="L618" t="s" s="4">
        <v>112</v>
      </c>
    </row>
    <row r="619" ht="45.0" customHeight="true">
      <c r="A619" t="s" s="4">
        <v>48</v>
      </c>
      <c r="B619" t="s" s="4">
        <v>1632</v>
      </c>
      <c r="C619" t="s" s="4">
        <v>1633</v>
      </c>
      <c r="D619" t="s" s="4">
        <v>1634</v>
      </c>
      <c r="E619" t="s" s="4">
        <v>1582</v>
      </c>
      <c r="F619" t="s" s="4">
        <v>85</v>
      </c>
      <c r="G619" t="s" s="4">
        <v>45</v>
      </c>
      <c r="H619" t="s" s="4">
        <v>86</v>
      </c>
      <c r="I619" t="s" s="4">
        <v>45</v>
      </c>
      <c r="J619" t="s" s="4">
        <v>93</v>
      </c>
      <c r="K619" t="s" s="4">
        <v>45</v>
      </c>
      <c r="L619" t="s" s="4">
        <v>88</v>
      </c>
    </row>
    <row r="620" ht="45.0" customHeight="true">
      <c r="A620" t="s" s="4">
        <v>48</v>
      </c>
      <c r="B620" t="s" s="4">
        <v>1635</v>
      </c>
      <c r="C620" t="s" s="4">
        <v>1636</v>
      </c>
      <c r="D620" t="s" s="4">
        <v>315</v>
      </c>
      <c r="E620" t="s" s="4">
        <v>1390</v>
      </c>
      <c r="F620" t="s" s="4">
        <v>85</v>
      </c>
      <c r="G620" t="s" s="4">
        <v>45</v>
      </c>
      <c r="H620" t="s" s="4">
        <v>86</v>
      </c>
      <c r="I620" t="s" s="4">
        <v>45</v>
      </c>
      <c r="J620" t="s" s="4">
        <v>93</v>
      </c>
      <c r="K620" t="s" s="4">
        <v>45</v>
      </c>
      <c r="L620" t="s" s="4">
        <v>88</v>
      </c>
    </row>
    <row r="621" ht="45.0" customHeight="true">
      <c r="A621" t="s" s="4">
        <v>48</v>
      </c>
      <c r="B621" t="s" s="4">
        <v>1637</v>
      </c>
      <c r="C621" t="s" s="4">
        <v>1638</v>
      </c>
      <c r="D621" t="s" s="4">
        <v>478</v>
      </c>
      <c r="E621" t="s" s="4">
        <v>462</v>
      </c>
      <c r="F621" t="s" s="4">
        <v>85</v>
      </c>
      <c r="G621" t="s" s="4">
        <v>45</v>
      </c>
      <c r="H621" t="s" s="4">
        <v>86</v>
      </c>
      <c r="I621" t="s" s="4">
        <v>45</v>
      </c>
      <c r="J621" t="s" s="4">
        <v>1639</v>
      </c>
      <c r="K621" t="s" s="4">
        <v>45</v>
      </c>
      <c r="L621" t="s" s="4">
        <v>112</v>
      </c>
    </row>
    <row r="622" ht="45.0" customHeight="true">
      <c r="A622" t="s" s="4">
        <v>48</v>
      </c>
      <c r="B622" t="s" s="4">
        <v>1640</v>
      </c>
      <c r="C622" t="s" s="4">
        <v>1641</v>
      </c>
      <c r="D622" t="s" s="4">
        <v>1354</v>
      </c>
      <c r="E622" t="s" s="4">
        <v>565</v>
      </c>
      <c r="F622" t="s" s="4">
        <v>85</v>
      </c>
      <c r="G622" t="s" s="4">
        <v>45</v>
      </c>
      <c r="H622" t="s" s="4">
        <v>86</v>
      </c>
      <c r="I622" t="s" s="4">
        <v>45</v>
      </c>
      <c r="J622" t="s" s="4">
        <v>377</v>
      </c>
      <c r="K622" t="s" s="4">
        <v>45</v>
      </c>
      <c r="L622" t="s" s="4">
        <v>88</v>
      </c>
    </row>
    <row r="623" ht="45.0" customHeight="true">
      <c r="A623" t="s" s="4">
        <v>48</v>
      </c>
      <c r="B623" t="s" s="4">
        <v>1642</v>
      </c>
      <c r="C623" t="s" s="4">
        <v>1643</v>
      </c>
      <c r="D623" t="s" s="4">
        <v>509</v>
      </c>
      <c r="E623" t="s" s="4">
        <v>1108</v>
      </c>
      <c r="F623" t="s" s="4">
        <v>85</v>
      </c>
      <c r="G623" t="s" s="4">
        <v>45</v>
      </c>
      <c r="H623" t="s" s="4">
        <v>86</v>
      </c>
      <c r="I623" t="s" s="4">
        <v>45</v>
      </c>
      <c r="J623" t="s" s="4">
        <v>613</v>
      </c>
      <c r="K623" t="s" s="4">
        <v>45</v>
      </c>
      <c r="L623" t="s" s="4">
        <v>112</v>
      </c>
    </row>
    <row r="624" ht="45.0" customHeight="true">
      <c r="A624" t="s" s="4">
        <v>48</v>
      </c>
      <c r="B624" t="s" s="4">
        <v>1644</v>
      </c>
      <c r="C624" t="s" s="4">
        <v>1645</v>
      </c>
      <c r="D624" t="s" s="4">
        <v>102</v>
      </c>
      <c r="E624" t="s" s="4">
        <v>143</v>
      </c>
      <c r="F624" t="s" s="4">
        <v>85</v>
      </c>
      <c r="G624" t="s" s="4">
        <v>45</v>
      </c>
      <c r="H624" t="s" s="4">
        <v>86</v>
      </c>
      <c r="I624" t="s" s="4">
        <v>45</v>
      </c>
      <c r="J624" t="s" s="4">
        <v>365</v>
      </c>
      <c r="K624" t="s" s="4">
        <v>45</v>
      </c>
      <c r="L624" t="s" s="4">
        <v>112</v>
      </c>
    </row>
    <row r="625" ht="45.0" customHeight="true">
      <c r="A625" t="s" s="4">
        <v>48</v>
      </c>
      <c r="B625" t="s" s="4">
        <v>1646</v>
      </c>
      <c r="C625" t="s" s="4">
        <v>1647</v>
      </c>
      <c r="D625" t="s" s="4">
        <v>201</v>
      </c>
      <c r="E625" t="s" s="4">
        <v>165</v>
      </c>
      <c r="F625" t="s" s="4">
        <v>85</v>
      </c>
      <c r="G625" t="s" s="4">
        <v>45</v>
      </c>
      <c r="H625" t="s" s="4">
        <v>86</v>
      </c>
      <c r="I625" t="s" s="4">
        <v>45</v>
      </c>
      <c r="J625" t="s" s="4">
        <v>365</v>
      </c>
      <c r="K625" t="s" s="4">
        <v>45</v>
      </c>
      <c r="L625" t="s" s="4">
        <v>112</v>
      </c>
    </row>
    <row r="626" ht="45.0" customHeight="true">
      <c r="A626" t="s" s="4">
        <v>48</v>
      </c>
      <c r="B626" t="s" s="4">
        <v>1648</v>
      </c>
      <c r="C626" t="s" s="4">
        <v>1649</v>
      </c>
      <c r="D626" t="s" s="4">
        <v>1039</v>
      </c>
      <c r="E626" t="s" s="4">
        <v>333</v>
      </c>
      <c r="F626" t="s" s="4">
        <v>85</v>
      </c>
      <c r="G626" t="s" s="4">
        <v>45</v>
      </c>
      <c r="H626" t="s" s="4">
        <v>830</v>
      </c>
      <c r="I626" t="s" s="4">
        <v>45</v>
      </c>
      <c r="J626" t="s" s="4">
        <v>377</v>
      </c>
      <c r="K626" t="s" s="4">
        <v>45</v>
      </c>
      <c r="L626" t="s" s="4">
        <v>112</v>
      </c>
    </row>
    <row r="627" ht="45.0" customHeight="true">
      <c r="A627" t="s" s="4">
        <v>48</v>
      </c>
      <c r="B627" t="s" s="4">
        <v>1650</v>
      </c>
      <c r="C627" t="s" s="4">
        <v>1573</v>
      </c>
      <c r="D627" t="s" s="4">
        <v>780</v>
      </c>
      <c r="E627" t="s" s="4">
        <v>92</v>
      </c>
      <c r="F627" t="s" s="4">
        <v>85</v>
      </c>
      <c r="G627" t="s" s="4">
        <v>45</v>
      </c>
      <c r="H627" t="s" s="4">
        <v>830</v>
      </c>
      <c r="I627" t="s" s="4">
        <v>45</v>
      </c>
      <c r="J627" t="s" s="4">
        <v>377</v>
      </c>
      <c r="K627" t="s" s="4">
        <v>45</v>
      </c>
      <c r="L627" t="s" s="4">
        <v>112</v>
      </c>
    </row>
    <row r="628" ht="45.0" customHeight="true">
      <c r="A628" t="s" s="4">
        <v>48</v>
      </c>
      <c r="B628" t="s" s="4">
        <v>1651</v>
      </c>
      <c r="C628" t="s" s="4">
        <v>1652</v>
      </c>
      <c r="D628" t="s" s="4">
        <v>1653</v>
      </c>
      <c r="E628" t="s" s="4">
        <v>220</v>
      </c>
      <c r="F628" t="s" s="4">
        <v>85</v>
      </c>
      <c r="G628" t="s" s="4">
        <v>45</v>
      </c>
      <c r="H628" t="s" s="4">
        <v>830</v>
      </c>
      <c r="I628" t="s" s="4">
        <v>45</v>
      </c>
      <c r="J628" t="s" s="4">
        <v>158</v>
      </c>
      <c r="K628" t="s" s="4">
        <v>45</v>
      </c>
      <c r="L628" t="s" s="4">
        <v>88</v>
      </c>
    </row>
    <row r="629" ht="45.0" customHeight="true">
      <c r="A629" t="s" s="4">
        <v>48</v>
      </c>
      <c r="B629" t="s" s="4">
        <v>1654</v>
      </c>
      <c r="C629" t="s" s="4">
        <v>1348</v>
      </c>
      <c r="D629" t="s" s="4">
        <v>1655</v>
      </c>
      <c r="E629" t="s" s="4">
        <v>1039</v>
      </c>
      <c r="F629" t="s" s="4">
        <v>85</v>
      </c>
      <c r="G629" t="s" s="4">
        <v>45</v>
      </c>
      <c r="H629" t="s" s="4">
        <v>830</v>
      </c>
      <c r="I629" t="s" s="4">
        <v>45</v>
      </c>
      <c r="J629" t="s" s="4">
        <v>132</v>
      </c>
      <c r="K629" t="s" s="4">
        <v>45</v>
      </c>
      <c r="L629" t="s" s="4">
        <v>88</v>
      </c>
    </row>
    <row r="630" ht="45.0" customHeight="true">
      <c r="A630" t="s" s="4">
        <v>48</v>
      </c>
      <c r="B630" t="s" s="4">
        <v>1656</v>
      </c>
      <c r="C630" t="s" s="4">
        <v>1657</v>
      </c>
      <c r="D630" t="s" s="4">
        <v>1202</v>
      </c>
      <c r="E630" t="s" s="4">
        <v>1024</v>
      </c>
      <c r="F630" t="s" s="4">
        <v>85</v>
      </c>
      <c r="G630" t="s" s="4">
        <v>45</v>
      </c>
      <c r="H630" t="s" s="4">
        <v>830</v>
      </c>
      <c r="I630" t="s" s="4">
        <v>45</v>
      </c>
      <c r="J630" t="s" s="4">
        <v>377</v>
      </c>
      <c r="K630" t="s" s="4">
        <v>45</v>
      </c>
      <c r="L630" t="s" s="4">
        <v>88</v>
      </c>
    </row>
    <row r="631" ht="45.0" customHeight="true">
      <c r="A631" t="s" s="4">
        <v>48</v>
      </c>
      <c r="B631" t="s" s="4">
        <v>1658</v>
      </c>
      <c r="C631" t="s" s="4">
        <v>1659</v>
      </c>
      <c r="D631" t="s" s="4">
        <v>1660</v>
      </c>
      <c r="E631" t="s" s="4">
        <v>1661</v>
      </c>
      <c r="F631" t="s" s="4">
        <v>85</v>
      </c>
      <c r="G631" t="s" s="4">
        <v>45</v>
      </c>
      <c r="H631" t="s" s="4">
        <v>830</v>
      </c>
      <c r="I631" t="s" s="4">
        <v>45</v>
      </c>
      <c r="J631" t="s" s="4">
        <v>144</v>
      </c>
      <c r="K631" t="s" s="4">
        <v>45</v>
      </c>
      <c r="L631" t="s" s="4">
        <v>88</v>
      </c>
    </row>
    <row r="632" ht="45.0" customHeight="true">
      <c r="A632" t="s" s="4">
        <v>48</v>
      </c>
      <c r="B632" t="s" s="4">
        <v>1662</v>
      </c>
      <c r="C632" t="s" s="4">
        <v>1663</v>
      </c>
      <c r="D632" t="s" s="4">
        <v>224</v>
      </c>
      <c r="E632" t="s" s="4">
        <v>425</v>
      </c>
      <c r="F632" t="s" s="4">
        <v>85</v>
      </c>
      <c r="G632" t="s" s="4">
        <v>45</v>
      </c>
      <c r="H632" t="s" s="4">
        <v>830</v>
      </c>
      <c r="I632" t="s" s="4">
        <v>45</v>
      </c>
      <c r="J632" t="s" s="4">
        <v>158</v>
      </c>
      <c r="K632" t="s" s="4">
        <v>45</v>
      </c>
      <c r="L632" t="s" s="4">
        <v>112</v>
      </c>
    </row>
    <row r="633" ht="45.0" customHeight="true">
      <c r="A633" t="s" s="4">
        <v>48</v>
      </c>
      <c r="B633" t="s" s="4">
        <v>1664</v>
      </c>
      <c r="C633" t="s" s="4">
        <v>1665</v>
      </c>
      <c r="D633" t="s" s="4">
        <v>1666</v>
      </c>
      <c r="E633" t="s" s="4">
        <v>805</v>
      </c>
      <c r="F633" t="s" s="4">
        <v>85</v>
      </c>
      <c r="G633" t="s" s="4">
        <v>45</v>
      </c>
      <c r="H633" t="s" s="4">
        <v>830</v>
      </c>
      <c r="I633" t="s" s="4">
        <v>45</v>
      </c>
      <c r="J633" t="s" s="4">
        <v>158</v>
      </c>
      <c r="K633" t="s" s="4">
        <v>45</v>
      </c>
      <c r="L633" t="s" s="4">
        <v>112</v>
      </c>
    </row>
    <row r="634" ht="45.0" customHeight="true">
      <c r="A634" t="s" s="4">
        <v>48</v>
      </c>
      <c r="B634" t="s" s="4">
        <v>1667</v>
      </c>
      <c r="C634" t="s" s="4">
        <v>1668</v>
      </c>
      <c r="D634" t="s" s="4">
        <v>161</v>
      </c>
      <c r="E634" t="s" s="4">
        <v>824</v>
      </c>
      <c r="F634" t="s" s="4">
        <v>85</v>
      </c>
      <c r="G634" t="s" s="4">
        <v>45</v>
      </c>
      <c r="H634" t="s" s="4">
        <v>830</v>
      </c>
      <c r="I634" t="s" s="4">
        <v>45</v>
      </c>
      <c r="J634" t="s" s="4">
        <v>377</v>
      </c>
      <c r="K634" t="s" s="4">
        <v>45</v>
      </c>
      <c r="L634" t="s" s="4">
        <v>88</v>
      </c>
    </row>
    <row r="635" ht="45.0" customHeight="true">
      <c r="A635" t="s" s="4">
        <v>48</v>
      </c>
      <c r="B635" t="s" s="4">
        <v>1669</v>
      </c>
      <c r="C635" t="s" s="4">
        <v>1670</v>
      </c>
      <c r="D635" t="s" s="4">
        <v>91</v>
      </c>
      <c r="E635" t="s" s="4">
        <v>248</v>
      </c>
      <c r="F635" t="s" s="4">
        <v>85</v>
      </c>
      <c r="G635" t="s" s="4">
        <v>45</v>
      </c>
      <c r="H635" t="s" s="4">
        <v>830</v>
      </c>
      <c r="I635" t="s" s="4">
        <v>45</v>
      </c>
      <c r="J635" t="s" s="4">
        <v>330</v>
      </c>
      <c r="K635" t="s" s="4">
        <v>45</v>
      </c>
      <c r="L635" t="s" s="4">
        <v>88</v>
      </c>
    </row>
    <row r="636" ht="45.0" customHeight="true">
      <c r="A636" t="s" s="4">
        <v>48</v>
      </c>
      <c r="B636" t="s" s="4">
        <v>1671</v>
      </c>
      <c r="C636" t="s" s="4">
        <v>1672</v>
      </c>
      <c r="D636" t="s" s="4">
        <v>1673</v>
      </c>
      <c r="E636" t="s" s="4">
        <v>824</v>
      </c>
      <c r="F636" t="s" s="4">
        <v>85</v>
      </c>
      <c r="G636" t="s" s="4">
        <v>45</v>
      </c>
      <c r="H636" t="s" s="4">
        <v>830</v>
      </c>
      <c r="I636" t="s" s="4">
        <v>45</v>
      </c>
      <c r="J636" t="s" s="4">
        <v>87</v>
      </c>
      <c r="K636" t="s" s="4">
        <v>45</v>
      </c>
      <c r="L636" t="s" s="4">
        <v>112</v>
      </c>
    </row>
    <row r="637" ht="45.0" customHeight="true">
      <c r="A637" t="s" s="4">
        <v>48</v>
      </c>
      <c r="B637" t="s" s="4">
        <v>1674</v>
      </c>
      <c r="C637" t="s" s="4">
        <v>1675</v>
      </c>
      <c r="D637" t="s" s="4">
        <v>929</v>
      </c>
      <c r="E637" t="s" s="4">
        <v>1676</v>
      </c>
      <c r="F637" t="s" s="4">
        <v>85</v>
      </c>
      <c r="G637" t="s" s="4">
        <v>45</v>
      </c>
      <c r="H637" t="s" s="4">
        <v>830</v>
      </c>
      <c r="I637" t="s" s="4">
        <v>45</v>
      </c>
      <c r="J637" t="s" s="4">
        <v>377</v>
      </c>
      <c r="K637" t="s" s="4">
        <v>45</v>
      </c>
      <c r="L637" t="s" s="4">
        <v>112</v>
      </c>
    </row>
    <row r="638" ht="45.0" customHeight="true">
      <c r="A638" t="s" s="4">
        <v>48</v>
      </c>
      <c r="B638" t="s" s="4">
        <v>1677</v>
      </c>
      <c r="C638" t="s" s="4">
        <v>1678</v>
      </c>
      <c r="D638" t="s" s="4">
        <v>1089</v>
      </c>
      <c r="E638" t="s" s="4">
        <v>333</v>
      </c>
      <c r="F638" t="s" s="4">
        <v>85</v>
      </c>
      <c r="G638" t="s" s="4">
        <v>45</v>
      </c>
      <c r="H638" t="s" s="4">
        <v>830</v>
      </c>
      <c r="I638" t="s" s="4">
        <v>45</v>
      </c>
      <c r="J638" t="s" s="4">
        <v>377</v>
      </c>
      <c r="K638" t="s" s="4">
        <v>45</v>
      </c>
      <c r="L638" t="s" s="4">
        <v>112</v>
      </c>
    </row>
    <row r="639" ht="45.0" customHeight="true">
      <c r="A639" t="s" s="4">
        <v>48</v>
      </c>
      <c r="B639" t="s" s="4">
        <v>1679</v>
      </c>
      <c r="C639" t="s" s="4">
        <v>141</v>
      </c>
      <c r="D639" t="s" s="4">
        <v>1075</v>
      </c>
      <c r="E639" t="s" s="4">
        <v>106</v>
      </c>
      <c r="F639" t="s" s="4">
        <v>85</v>
      </c>
      <c r="G639" t="s" s="4">
        <v>45</v>
      </c>
      <c r="H639" t="s" s="4">
        <v>830</v>
      </c>
      <c r="I639" t="s" s="4">
        <v>45</v>
      </c>
      <c r="J639" t="s" s="4">
        <v>377</v>
      </c>
      <c r="K639" t="s" s="4">
        <v>45</v>
      </c>
      <c r="L639" t="s" s="4">
        <v>88</v>
      </c>
    </row>
    <row r="640" ht="45.0" customHeight="true">
      <c r="A640" t="s" s="4">
        <v>48</v>
      </c>
      <c r="B640" t="s" s="4">
        <v>1680</v>
      </c>
      <c r="C640" t="s" s="4">
        <v>1681</v>
      </c>
      <c r="D640" t="s" s="4">
        <v>201</v>
      </c>
      <c r="E640" t="s" s="4">
        <v>248</v>
      </c>
      <c r="F640" t="s" s="4">
        <v>85</v>
      </c>
      <c r="G640" t="s" s="4">
        <v>45</v>
      </c>
      <c r="H640" t="s" s="4">
        <v>830</v>
      </c>
      <c r="I640" t="s" s="4">
        <v>45</v>
      </c>
      <c r="J640" t="s" s="4">
        <v>132</v>
      </c>
      <c r="K640" t="s" s="4">
        <v>45</v>
      </c>
      <c r="L640" t="s" s="4">
        <v>88</v>
      </c>
    </row>
    <row r="641" ht="45.0" customHeight="true">
      <c r="A641" t="s" s="4">
        <v>48</v>
      </c>
      <c r="B641" t="s" s="4">
        <v>1682</v>
      </c>
      <c r="C641" t="s" s="4">
        <v>1683</v>
      </c>
      <c r="D641" t="s" s="4">
        <v>333</v>
      </c>
      <c r="E641" t="s" s="4">
        <v>170</v>
      </c>
      <c r="F641" t="s" s="4">
        <v>85</v>
      </c>
      <c r="G641" t="s" s="4">
        <v>45</v>
      </c>
      <c r="H641" t="s" s="4">
        <v>830</v>
      </c>
      <c r="I641" t="s" s="4">
        <v>45</v>
      </c>
      <c r="J641" t="s" s="4">
        <v>158</v>
      </c>
      <c r="K641" t="s" s="4">
        <v>45</v>
      </c>
      <c r="L641" t="s" s="4">
        <v>88</v>
      </c>
    </row>
    <row r="642" ht="45.0" customHeight="true">
      <c r="A642" t="s" s="4">
        <v>48</v>
      </c>
      <c r="B642" t="s" s="4">
        <v>1684</v>
      </c>
      <c r="C642" t="s" s="4">
        <v>1034</v>
      </c>
      <c r="D642" t="s" s="4">
        <v>201</v>
      </c>
      <c r="E642" t="s" s="4">
        <v>116</v>
      </c>
      <c r="F642" t="s" s="4">
        <v>85</v>
      </c>
      <c r="G642" t="s" s="4">
        <v>45</v>
      </c>
      <c r="H642" t="s" s="4">
        <v>830</v>
      </c>
      <c r="I642" t="s" s="4">
        <v>45</v>
      </c>
      <c r="J642" t="s" s="4">
        <v>790</v>
      </c>
      <c r="K642" t="s" s="4">
        <v>45</v>
      </c>
      <c r="L642" t="s" s="4">
        <v>112</v>
      </c>
    </row>
    <row r="643" ht="45.0" customHeight="true">
      <c r="A643" t="s" s="4">
        <v>48</v>
      </c>
      <c r="B643" t="s" s="4">
        <v>1685</v>
      </c>
      <c r="C643" t="s" s="4">
        <v>1686</v>
      </c>
      <c r="D643" t="s" s="4">
        <v>143</v>
      </c>
      <c r="E643" t="s" s="4">
        <v>106</v>
      </c>
      <c r="F643" t="s" s="4">
        <v>85</v>
      </c>
      <c r="G643" t="s" s="4">
        <v>45</v>
      </c>
      <c r="H643" t="s" s="4">
        <v>830</v>
      </c>
      <c r="I643" t="s" s="4">
        <v>45</v>
      </c>
      <c r="J643" t="s" s="4">
        <v>790</v>
      </c>
      <c r="K643" t="s" s="4">
        <v>45</v>
      </c>
      <c r="L643" t="s" s="4">
        <v>112</v>
      </c>
    </row>
    <row r="644" ht="45.0" customHeight="true">
      <c r="A644" t="s" s="4">
        <v>48</v>
      </c>
      <c r="B644" t="s" s="4">
        <v>1687</v>
      </c>
      <c r="C644" t="s" s="4">
        <v>1688</v>
      </c>
      <c r="D644" t="s" s="4">
        <v>92</v>
      </c>
      <c r="E644" t="s" s="4">
        <v>83</v>
      </c>
      <c r="F644" t="s" s="4">
        <v>85</v>
      </c>
      <c r="G644" t="s" s="4">
        <v>45</v>
      </c>
      <c r="H644" t="s" s="4">
        <v>830</v>
      </c>
      <c r="I644" t="s" s="4">
        <v>45</v>
      </c>
      <c r="J644" t="s" s="4">
        <v>790</v>
      </c>
      <c r="K644" t="s" s="4">
        <v>45</v>
      </c>
      <c r="L644" t="s" s="4">
        <v>88</v>
      </c>
    </row>
    <row r="645" ht="45.0" customHeight="true">
      <c r="A645" t="s" s="4">
        <v>48</v>
      </c>
      <c r="B645" t="s" s="4">
        <v>1689</v>
      </c>
      <c r="C645" t="s" s="4">
        <v>1690</v>
      </c>
      <c r="D645" t="s" s="4">
        <v>106</v>
      </c>
      <c r="E645" t="s" s="4">
        <v>201</v>
      </c>
      <c r="F645" t="s" s="4">
        <v>85</v>
      </c>
      <c r="G645" t="s" s="4">
        <v>45</v>
      </c>
      <c r="H645" t="s" s="4">
        <v>830</v>
      </c>
      <c r="I645" t="s" s="4">
        <v>45</v>
      </c>
      <c r="J645" t="s" s="4">
        <v>790</v>
      </c>
      <c r="K645" t="s" s="4">
        <v>45</v>
      </c>
      <c r="L645" t="s" s="4">
        <v>112</v>
      </c>
    </row>
    <row r="646" ht="45.0" customHeight="true">
      <c r="A646" t="s" s="4">
        <v>48</v>
      </c>
      <c r="B646" t="s" s="4">
        <v>1691</v>
      </c>
      <c r="C646" t="s" s="4">
        <v>1692</v>
      </c>
      <c r="D646" t="s" s="4">
        <v>594</v>
      </c>
      <c r="E646" t="s" s="4">
        <v>415</v>
      </c>
      <c r="F646" t="s" s="4">
        <v>85</v>
      </c>
      <c r="G646" t="s" s="4">
        <v>45</v>
      </c>
      <c r="H646" t="s" s="4">
        <v>830</v>
      </c>
      <c r="I646" t="s" s="4">
        <v>45</v>
      </c>
      <c r="J646" t="s" s="4">
        <v>790</v>
      </c>
      <c r="K646" t="s" s="4">
        <v>45</v>
      </c>
      <c r="L646" t="s" s="4">
        <v>112</v>
      </c>
    </row>
    <row r="647" ht="45.0" customHeight="true">
      <c r="A647" t="s" s="4">
        <v>48</v>
      </c>
      <c r="B647" t="s" s="4">
        <v>1693</v>
      </c>
      <c r="C647" t="s" s="4">
        <v>1694</v>
      </c>
      <c r="D647" t="s" s="4">
        <v>115</v>
      </c>
      <c r="E647" t="s" s="4">
        <v>131</v>
      </c>
      <c r="F647" t="s" s="4">
        <v>85</v>
      </c>
      <c r="G647" t="s" s="4">
        <v>45</v>
      </c>
      <c r="H647" t="s" s="4">
        <v>830</v>
      </c>
      <c r="I647" t="s" s="4">
        <v>45</v>
      </c>
      <c r="J647" t="s" s="4">
        <v>790</v>
      </c>
      <c r="K647" t="s" s="4">
        <v>45</v>
      </c>
      <c r="L647" t="s" s="4">
        <v>88</v>
      </c>
    </row>
    <row r="648" ht="45.0" customHeight="true">
      <c r="A648" t="s" s="4">
        <v>48</v>
      </c>
      <c r="B648" t="s" s="4">
        <v>1695</v>
      </c>
      <c r="C648" t="s" s="4">
        <v>1696</v>
      </c>
      <c r="D648" t="s" s="4">
        <v>364</v>
      </c>
      <c r="E648" t="s" s="4">
        <v>201</v>
      </c>
      <c r="F648" t="s" s="4">
        <v>85</v>
      </c>
      <c r="G648" t="s" s="4">
        <v>45</v>
      </c>
      <c r="H648" t="s" s="4">
        <v>830</v>
      </c>
      <c r="I648" t="s" s="4">
        <v>45</v>
      </c>
      <c r="J648" t="s" s="4">
        <v>790</v>
      </c>
      <c r="K648" t="s" s="4">
        <v>45</v>
      </c>
      <c r="L648" t="s" s="4">
        <v>88</v>
      </c>
    </row>
    <row r="649" ht="45.0" customHeight="true">
      <c r="A649" t="s" s="4">
        <v>48</v>
      </c>
      <c r="B649" t="s" s="4">
        <v>1697</v>
      </c>
      <c r="C649" t="s" s="4">
        <v>1698</v>
      </c>
      <c r="D649" t="s" s="4">
        <v>116</v>
      </c>
      <c r="E649" t="s" s="4">
        <v>458</v>
      </c>
      <c r="F649" t="s" s="4">
        <v>85</v>
      </c>
      <c r="G649" t="s" s="4">
        <v>45</v>
      </c>
      <c r="H649" t="s" s="4">
        <v>86</v>
      </c>
      <c r="I649" t="s" s="4">
        <v>45</v>
      </c>
      <c r="J649" t="s" s="4">
        <v>93</v>
      </c>
      <c r="K649" t="s" s="4">
        <v>45</v>
      </c>
      <c r="L649" t="s" s="4">
        <v>112</v>
      </c>
    </row>
    <row r="650" ht="45.0" customHeight="true">
      <c r="A650" t="s" s="4">
        <v>48</v>
      </c>
      <c r="B650" t="s" s="4">
        <v>1699</v>
      </c>
      <c r="C650" t="s" s="4">
        <v>1700</v>
      </c>
      <c r="D650" t="s" s="4">
        <v>196</v>
      </c>
      <c r="E650" t="s" s="4">
        <v>462</v>
      </c>
      <c r="F650" t="s" s="4">
        <v>85</v>
      </c>
      <c r="G650" t="s" s="4">
        <v>45</v>
      </c>
      <c r="H650" t="s" s="4">
        <v>86</v>
      </c>
      <c r="I650" t="s" s="4">
        <v>45</v>
      </c>
      <c r="J650" t="s" s="4">
        <v>93</v>
      </c>
      <c r="K650" t="s" s="4">
        <v>45</v>
      </c>
      <c r="L650" t="s" s="4">
        <v>88</v>
      </c>
    </row>
    <row r="651" ht="45.0" customHeight="true">
      <c r="A651" t="s" s="4">
        <v>48</v>
      </c>
      <c r="B651" t="s" s="4">
        <v>1701</v>
      </c>
      <c r="C651" t="s" s="4">
        <v>1702</v>
      </c>
      <c r="D651" t="s" s="4">
        <v>383</v>
      </c>
      <c r="E651" t="s" s="4">
        <v>963</v>
      </c>
      <c r="F651" t="s" s="4">
        <v>85</v>
      </c>
      <c r="G651" t="s" s="4">
        <v>45</v>
      </c>
      <c r="H651" t="s" s="4">
        <v>86</v>
      </c>
      <c r="I651" t="s" s="4">
        <v>45</v>
      </c>
      <c r="J651" t="s" s="4">
        <v>87</v>
      </c>
      <c r="K651" t="s" s="4">
        <v>45</v>
      </c>
      <c r="L651" t="s" s="4">
        <v>88</v>
      </c>
    </row>
    <row r="652" ht="45.0" customHeight="true">
      <c r="A652" t="s" s="4">
        <v>48</v>
      </c>
      <c r="B652" t="s" s="4">
        <v>1703</v>
      </c>
      <c r="C652" t="s" s="4">
        <v>1704</v>
      </c>
      <c r="D652" t="s" s="4">
        <v>458</v>
      </c>
      <c r="E652" t="s" s="4">
        <v>462</v>
      </c>
      <c r="F652" t="s" s="4">
        <v>85</v>
      </c>
      <c r="G652" t="s" s="4">
        <v>45</v>
      </c>
      <c r="H652" t="s" s="4">
        <v>86</v>
      </c>
      <c r="I652" t="s" s="4">
        <v>45</v>
      </c>
      <c r="J652" t="s" s="4">
        <v>93</v>
      </c>
      <c r="K652" t="s" s="4">
        <v>45</v>
      </c>
      <c r="L652" t="s" s="4">
        <v>88</v>
      </c>
    </row>
    <row r="653" ht="45.0" customHeight="true">
      <c r="A653" t="s" s="4">
        <v>48</v>
      </c>
      <c r="B653" t="s" s="4">
        <v>1705</v>
      </c>
      <c r="C653" t="s" s="4">
        <v>1706</v>
      </c>
      <c r="D653" t="s" s="4">
        <v>383</v>
      </c>
      <c r="E653" t="s" s="4">
        <v>1068</v>
      </c>
      <c r="F653" t="s" s="4">
        <v>85</v>
      </c>
      <c r="G653" t="s" s="4">
        <v>45</v>
      </c>
      <c r="H653" t="s" s="4">
        <v>86</v>
      </c>
      <c r="I653" t="s" s="4">
        <v>45</v>
      </c>
      <c r="J653" t="s" s="4">
        <v>98</v>
      </c>
      <c r="K653" t="s" s="4">
        <v>45</v>
      </c>
      <c r="L653" t="s" s="4">
        <v>88</v>
      </c>
    </row>
    <row r="654" ht="45.0" customHeight="true">
      <c r="A654" t="s" s="4">
        <v>48</v>
      </c>
      <c r="B654" t="s" s="4">
        <v>1707</v>
      </c>
      <c r="C654" t="s" s="4">
        <v>1708</v>
      </c>
      <c r="D654" t="s" s="4">
        <v>359</v>
      </c>
      <c r="E654" t="s" s="4">
        <v>1472</v>
      </c>
      <c r="F654" t="s" s="4">
        <v>85</v>
      </c>
      <c r="G654" t="s" s="4">
        <v>45</v>
      </c>
      <c r="H654" t="s" s="4">
        <v>86</v>
      </c>
      <c r="I654" t="s" s="4">
        <v>45</v>
      </c>
      <c r="J654" t="s" s="4">
        <v>144</v>
      </c>
      <c r="K654" t="s" s="4">
        <v>45</v>
      </c>
      <c r="L654" t="s" s="4">
        <v>112</v>
      </c>
    </row>
    <row r="655" ht="45.0" customHeight="true">
      <c r="A655" t="s" s="4">
        <v>48</v>
      </c>
      <c r="B655" t="s" s="4">
        <v>1709</v>
      </c>
      <c r="C655" t="s" s="4">
        <v>1710</v>
      </c>
      <c r="D655" t="s" s="4">
        <v>340</v>
      </c>
      <c r="E655" t="s" s="4">
        <v>1334</v>
      </c>
      <c r="F655" t="s" s="4">
        <v>85</v>
      </c>
      <c r="G655" t="s" s="4">
        <v>45</v>
      </c>
      <c r="H655" t="s" s="4">
        <v>86</v>
      </c>
      <c r="I655" t="s" s="4">
        <v>45</v>
      </c>
      <c r="J655" t="s" s="4">
        <v>1711</v>
      </c>
      <c r="K655" t="s" s="4">
        <v>45</v>
      </c>
      <c r="L655" t="s" s="4">
        <v>112</v>
      </c>
    </row>
    <row r="656" ht="45.0" customHeight="true">
      <c r="A656" t="s" s="4">
        <v>48</v>
      </c>
      <c r="B656" t="s" s="4">
        <v>1712</v>
      </c>
      <c r="C656" t="s" s="4">
        <v>1468</v>
      </c>
      <c r="D656" t="s" s="4">
        <v>360</v>
      </c>
      <c r="E656" t="s" s="4">
        <v>97</v>
      </c>
      <c r="F656" t="s" s="4">
        <v>85</v>
      </c>
      <c r="G656" t="s" s="4">
        <v>45</v>
      </c>
      <c r="H656" t="s" s="4">
        <v>86</v>
      </c>
      <c r="I656" t="s" s="4">
        <v>45</v>
      </c>
      <c r="J656" t="s" s="4">
        <v>377</v>
      </c>
      <c r="K656" t="s" s="4">
        <v>45</v>
      </c>
      <c r="L656" t="s" s="4">
        <v>112</v>
      </c>
    </row>
    <row r="657" ht="45.0" customHeight="true">
      <c r="A657" t="s" s="4">
        <v>48</v>
      </c>
      <c r="B657" t="s" s="4">
        <v>1713</v>
      </c>
      <c r="C657" t="s" s="4">
        <v>1714</v>
      </c>
      <c r="D657" t="s" s="4">
        <v>192</v>
      </c>
      <c r="E657" t="s" s="4">
        <v>373</v>
      </c>
      <c r="F657" t="s" s="4">
        <v>85</v>
      </c>
      <c r="G657" t="s" s="4">
        <v>45</v>
      </c>
      <c r="H657" t="s" s="4">
        <v>86</v>
      </c>
      <c r="I657" t="s" s="4">
        <v>45</v>
      </c>
      <c r="J657" t="s" s="4">
        <v>377</v>
      </c>
      <c r="K657" t="s" s="4">
        <v>45</v>
      </c>
      <c r="L657" t="s" s="4">
        <v>88</v>
      </c>
    </row>
    <row r="658" ht="45.0" customHeight="true">
      <c r="A658" t="s" s="4">
        <v>48</v>
      </c>
      <c r="B658" t="s" s="4">
        <v>1715</v>
      </c>
      <c r="C658" t="s" s="4">
        <v>1716</v>
      </c>
      <c r="D658" t="s" s="4">
        <v>462</v>
      </c>
      <c r="E658" t="s" s="4">
        <v>1717</v>
      </c>
      <c r="F658" t="s" s="4">
        <v>85</v>
      </c>
      <c r="G658" t="s" s="4">
        <v>45</v>
      </c>
      <c r="H658" t="s" s="4">
        <v>86</v>
      </c>
      <c r="I658" t="s" s="4">
        <v>45</v>
      </c>
      <c r="J658" t="s" s="4">
        <v>93</v>
      </c>
      <c r="K658" t="s" s="4">
        <v>45</v>
      </c>
      <c r="L658" t="s" s="4">
        <v>88</v>
      </c>
    </row>
    <row r="659" ht="45.0" customHeight="true">
      <c r="A659" t="s" s="4">
        <v>48</v>
      </c>
      <c r="B659" t="s" s="4">
        <v>1718</v>
      </c>
      <c r="C659" t="s" s="4">
        <v>1719</v>
      </c>
      <c r="D659" t="s" s="4">
        <v>173</v>
      </c>
      <c r="E659" t="s" s="4">
        <v>255</v>
      </c>
      <c r="F659" t="s" s="4">
        <v>85</v>
      </c>
      <c r="G659" t="s" s="4">
        <v>45</v>
      </c>
      <c r="H659" t="s" s="4">
        <v>86</v>
      </c>
      <c r="I659" t="s" s="4">
        <v>45</v>
      </c>
      <c r="J659" t="s" s="4">
        <v>1284</v>
      </c>
      <c r="K659" t="s" s="4">
        <v>45</v>
      </c>
      <c r="L659" t="s" s="4">
        <v>88</v>
      </c>
    </row>
    <row r="660" ht="45.0" customHeight="true">
      <c r="A660" t="s" s="4">
        <v>48</v>
      </c>
      <c r="B660" t="s" s="4">
        <v>1720</v>
      </c>
      <c r="C660" t="s" s="4">
        <v>1721</v>
      </c>
      <c r="D660" t="s" s="4">
        <v>373</v>
      </c>
      <c r="E660" t="s" s="4">
        <v>161</v>
      </c>
      <c r="F660" t="s" s="4">
        <v>85</v>
      </c>
      <c r="G660" t="s" s="4">
        <v>45</v>
      </c>
      <c r="H660" t="s" s="4">
        <v>86</v>
      </c>
      <c r="I660" t="s" s="4">
        <v>45</v>
      </c>
      <c r="J660" t="s" s="4">
        <v>93</v>
      </c>
      <c r="K660" t="s" s="4">
        <v>45</v>
      </c>
      <c r="L660" t="s" s="4">
        <v>88</v>
      </c>
    </row>
    <row r="661" ht="45.0" customHeight="true">
      <c r="A661" t="s" s="4">
        <v>48</v>
      </c>
      <c r="B661" t="s" s="4">
        <v>1722</v>
      </c>
      <c r="C661" t="s" s="4">
        <v>1723</v>
      </c>
      <c r="D661" t="s" s="4">
        <v>805</v>
      </c>
      <c r="E661" t="s" s="4">
        <v>165</v>
      </c>
      <c r="F661" t="s" s="4">
        <v>85</v>
      </c>
      <c r="G661" t="s" s="4">
        <v>45</v>
      </c>
      <c r="H661" t="s" s="4">
        <v>86</v>
      </c>
      <c r="I661" t="s" s="4">
        <v>45</v>
      </c>
      <c r="J661" t="s" s="4">
        <v>121</v>
      </c>
      <c r="K661" t="s" s="4">
        <v>45</v>
      </c>
      <c r="L661" t="s" s="4">
        <v>88</v>
      </c>
    </row>
    <row r="662" ht="45.0" customHeight="true">
      <c r="A662" t="s" s="4">
        <v>48</v>
      </c>
      <c r="B662" t="s" s="4">
        <v>1724</v>
      </c>
      <c r="C662" t="s" s="4">
        <v>1725</v>
      </c>
      <c r="D662" t="s" s="4">
        <v>266</v>
      </c>
      <c r="E662" t="s" s="4">
        <v>248</v>
      </c>
      <c r="F662" t="s" s="4">
        <v>85</v>
      </c>
      <c r="G662" t="s" s="4">
        <v>45</v>
      </c>
      <c r="H662" t="s" s="4">
        <v>86</v>
      </c>
      <c r="I662" t="s" s="4">
        <v>45</v>
      </c>
      <c r="J662" t="s" s="4">
        <v>158</v>
      </c>
      <c r="K662" t="s" s="4">
        <v>45</v>
      </c>
      <c r="L662" t="s" s="4">
        <v>112</v>
      </c>
    </row>
    <row r="663" ht="45.0" customHeight="true">
      <c r="A663" t="s" s="4">
        <v>48</v>
      </c>
      <c r="B663" t="s" s="4">
        <v>1726</v>
      </c>
      <c r="C663" t="s" s="4">
        <v>1727</v>
      </c>
      <c r="D663" t="s" s="4">
        <v>165</v>
      </c>
      <c r="E663" t="s" s="4">
        <v>353</v>
      </c>
      <c r="F663" t="s" s="4">
        <v>85</v>
      </c>
      <c r="G663" t="s" s="4">
        <v>45</v>
      </c>
      <c r="H663" t="s" s="4">
        <v>86</v>
      </c>
      <c r="I663" t="s" s="4">
        <v>45</v>
      </c>
      <c r="J663" t="s" s="4">
        <v>93</v>
      </c>
      <c r="K663" t="s" s="4">
        <v>45</v>
      </c>
      <c r="L663" t="s" s="4">
        <v>88</v>
      </c>
    </row>
    <row r="664" ht="45.0" customHeight="true">
      <c r="A664" t="s" s="4">
        <v>48</v>
      </c>
      <c r="B664" t="s" s="4">
        <v>1728</v>
      </c>
      <c r="C664" t="s" s="4">
        <v>1729</v>
      </c>
      <c r="D664" t="s" s="4">
        <v>106</v>
      </c>
      <c r="E664" t="s" s="4">
        <v>1730</v>
      </c>
      <c r="F664" t="s" s="4">
        <v>85</v>
      </c>
      <c r="G664" t="s" s="4">
        <v>45</v>
      </c>
      <c r="H664" t="s" s="4">
        <v>86</v>
      </c>
      <c r="I664" t="s" s="4">
        <v>45</v>
      </c>
      <c r="J664" t="s" s="4">
        <v>377</v>
      </c>
      <c r="K664" t="s" s="4">
        <v>45</v>
      </c>
      <c r="L664" t="s" s="4">
        <v>112</v>
      </c>
    </row>
    <row r="665" ht="45.0" customHeight="true">
      <c r="A665" t="s" s="4">
        <v>48</v>
      </c>
      <c r="B665" t="s" s="4">
        <v>1731</v>
      </c>
      <c r="C665" t="s" s="4">
        <v>1732</v>
      </c>
      <c r="D665" t="s" s="4">
        <v>315</v>
      </c>
      <c r="E665" t="s" s="4">
        <v>1195</v>
      </c>
      <c r="F665" t="s" s="4">
        <v>85</v>
      </c>
      <c r="G665" t="s" s="4">
        <v>45</v>
      </c>
      <c r="H665" t="s" s="4">
        <v>86</v>
      </c>
      <c r="I665" t="s" s="4">
        <v>45</v>
      </c>
      <c r="J665" t="s" s="4">
        <v>93</v>
      </c>
      <c r="K665" t="s" s="4">
        <v>45</v>
      </c>
      <c r="L665" t="s" s="4">
        <v>112</v>
      </c>
    </row>
    <row r="666" ht="45.0" customHeight="true">
      <c r="A666" t="s" s="4">
        <v>48</v>
      </c>
      <c r="B666" t="s" s="4">
        <v>1733</v>
      </c>
      <c r="C666" t="s" s="4">
        <v>1714</v>
      </c>
      <c r="D666" t="s" s="4">
        <v>1734</v>
      </c>
      <c r="E666" t="s" s="4">
        <v>84</v>
      </c>
      <c r="F666" t="s" s="4">
        <v>85</v>
      </c>
      <c r="G666" t="s" s="4">
        <v>45</v>
      </c>
      <c r="H666" t="s" s="4">
        <v>86</v>
      </c>
      <c r="I666" t="s" s="4">
        <v>45</v>
      </c>
      <c r="J666" t="s" s="4">
        <v>377</v>
      </c>
      <c r="K666" t="s" s="4">
        <v>45</v>
      </c>
      <c r="L666" t="s" s="4">
        <v>88</v>
      </c>
    </row>
    <row r="667" ht="45.0" customHeight="true">
      <c r="A667" t="s" s="4">
        <v>48</v>
      </c>
      <c r="B667" t="s" s="4">
        <v>1735</v>
      </c>
      <c r="C667" t="s" s="4">
        <v>1736</v>
      </c>
      <c r="D667" t="s" s="4">
        <v>963</v>
      </c>
      <c r="E667" t="s" s="4">
        <v>1737</v>
      </c>
      <c r="F667" t="s" s="4">
        <v>85</v>
      </c>
      <c r="G667" t="s" s="4">
        <v>45</v>
      </c>
      <c r="H667" t="s" s="4">
        <v>830</v>
      </c>
      <c r="I667" t="s" s="4">
        <v>45</v>
      </c>
      <c r="J667" t="s" s="4">
        <v>87</v>
      </c>
      <c r="K667" t="s" s="4">
        <v>45</v>
      </c>
      <c r="L667" t="s" s="4">
        <v>88</v>
      </c>
    </row>
    <row r="668" ht="45.0" customHeight="true">
      <c r="A668" t="s" s="4">
        <v>48</v>
      </c>
      <c r="B668" t="s" s="4">
        <v>1738</v>
      </c>
      <c r="C668" t="s" s="4">
        <v>1739</v>
      </c>
      <c r="D668" t="s" s="4">
        <v>139</v>
      </c>
      <c r="E668" t="s" s="4">
        <v>418</v>
      </c>
      <c r="F668" t="s" s="4">
        <v>85</v>
      </c>
      <c r="G668" t="s" s="4">
        <v>45</v>
      </c>
      <c r="H668" t="s" s="4">
        <v>830</v>
      </c>
      <c r="I668" t="s" s="4">
        <v>45</v>
      </c>
      <c r="J668" t="s" s="4">
        <v>93</v>
      </c>
      <c r="K668" t="s" s="4">
        <v>45</v>
      </c>
      <c r="L668" t="s" s="4">
        <v>88</v>
      </c>
    </row>
    <row r="669" ht="45.0" customHeight="true">
      <c r="A669" t="s" s="4">
        <v>48</v>
      </c>
      <c r="B669" t="s" s="4">
        <v>1740</v>
      </c>
      <c r="C669" t="s" s="4">
        <v>1741</v>
      </c>
      <c r="D669" t="s" s="4">
        <v>101</v>
      </c>
      <c r="E669" t="s" s="4">
        <v>150</v>
      </c>
      <c r="F669" t="s" s="4">
        <v>85</v>
      </c>
      <c r="G669" t="s" s="4">
        <v>45</v>
      </c>
      <c r="H669" t="s" s="4">
        <v>830</v>
      </c>
      <c r="I669" t="s" s="4">
        <v>45</v>
      </c>
      <c r="J669" t="s" s="4">
        <v>236</v>
      </c>
      <c r="K669" t="s" s="4">
        <v>45</v>
      </c>
      <c r="L669" t="s" s="4">
        <v>88</v>
      </c>
    </row>
    <row r="670" ht="45.0" customHeight="true">
      <c r="A670" t="s" s="4">
        <v>48</v>
      </c>
      <c r="B670" t="s" s="4">
        <v>1742</v>
      </c>
      <c r="C670" t="s" s="4">
        <v>1743</v>
      </c>
      <c r="D670" t="s" s="4">
        <v>1744</v>
      </c>
      <c r="E670" t="s" s="4">
        <v>265</v>
      </c>
      <c r="F670" t="s" s="4">
        <v>85</v>
      </c>
      <c r="G670" t="s" s="4">
        <v>45</v>
      </c>
      <c r="H670" t="s" s="4">
        <v>830</v>
      </c>
      <c r="I670" t="s" s="4">
        <v>45</v>
      </c>
      <c r="J670" t="s" s="4">
        <v>87</v>
      </c>
      <c r="K670" t="s" s="4">
        <v>45</v>
      </c>
      <c r="L670" t="s" s="4">
        <v>88</v>
      </c>
    </row>
    <row r="671" ht="45.0" customHeight="true">
      <c r="A671" t="s" s="4">
        <v>48</v>
      </c>
      <c r="B671" t="s" s="4">
        <v>1745</v>
      </c>
      <c r="C671" t="s" s="4">
        <v>1746</v>
      </c>
      <c r="D671" t="s" s="4">
        <v>116</v>
      </c>
      <c r="E671" t="s" s="4">
        <v>478</v>
      </c>
      <c r="F671" t="s" s="4">
        <v>85</v>
      </c>
      <c r="G671" t="s" s="4">
        <v>45</v>
      </c>
      <c r="H671" t="s" s="4">
        <v>830</v>
      </c>
      <c r="I671" t="s" s="4">
        <v>45</v>
      </c>
      <c r="J671" t="s" s="4">
        <v>377</v>
      </c>
      <c r="K671" t="s" s="4">
        <v>45</v>
      </c>
      <c r="L671" t="s" s="4">
        <v>88</v>
      </c>
    </row>
    <row r="672" ht="45.0" customHeight="true">
      <c r="A672" t="s" s="4">
        <v>48</v>
      </c>
      <c r="B672" t="s" s="4">
        <v>1747</v>
      </c>
      <c r="C672" t="s" s="4">
        <v>1748</v>
      </c>
      <c r="D672" t="s" s="4">
        <v>999</v>
      </c>
      <c r="E672" t="s" s="4">
        <v>169</v>
      </c>
      <c r="F672" t="s" s="4">
        <v>85</v>
      </c>
      <c r="G672" t="s" s="4">
        <v>45</v>
      </c>
      <c r="H672" t="s" s="4">
        <v>86</v>
      </c>
      <c r="I672" t="s" s="4">
        <v>45</v>
      </c>
      <c r="J672" t="s" s="4">
        <v>166</v>
      </c>
      <c r="K672" t="s" s="4">
        <v>45</v>
      </c>
      <c r="L672" t="s" s="4">
        <v>112</v>
      </c>
    </row>
    <row r="673" ht="45.0" customHeight="true">
      <c r="A673" t="s" s="4">
        <v>48</v>
      </c>
      <c r="B673" t="s" s="4">
        <v>1749</v>
      </c>
      <c r="C673" t="s" s="4">
        <v>1750</v>
      </c>
      <c r="D673" t="s" s="4">
        <v>373</v>
      </c>
      <c r="E673" t="s" s="4">
        <v>594</v>
      </c>
      <c r="F673" t="s" s="4">
        <v>85</v>
      </c>
      <c r="G673" t="s" s="4">
        <v>45</v>
      </c>
      <c r="H673" t="s" s="4">
        <v>86</v>
      </c>
      <c r="I673" t="s" s="4">
        <v>45</v>
      </c>
      <c r="J673" t="s" s="4">
        <v>166</v>
      </c>
      <c r="K673" t="s" s="4">
        <v>45</v>
      </c>
      <c r="L673" t="s" s="4">
        <v>88</v>
      </c>
    </row>
    <row r="674" ht="45.0" customHeight="true">
      <c r="A674" t="s" s="4">
        <v>48</v>
      </c>
      <c r="B674" t="s" s="4">
        <v>1751</v>
      </c>
      <c r="C674" t="s" s="4">
        <v>1752</v>
      </c>
      <c r="D674" t="s" s="4">
        <v>116</v>
      </c>
      <c r="E674" t="s" s="4">
        <v>701</v>
      </c>
      <c r="F674" t="s" s="4">
        <v>85</v>
      </c>
      <c r="G674" t="s" s="4">
        <v>45</v>
      </c>
      <c r="H674" t="s" s="4">
        <v>86</v>
      </c>
      <c r="I674" t="s" s="4">
        <v>45</v>
      </c>
      <c r="J674" t="s" s="4">
        <v>166</v>
      </c>
      <c r="K674" t="s" s="4">
        <v>45</v>
      </c>
      <c r="L674" t="s" s="4">
        <v>88</v>
      </c>
    </row>
    <row r="675" ht="45.0" customHeight="true">
      <c r="A675" t="s" s="4">
        <v>48</v>
      </c>
      <c r="B675" t="s" s="4">
        <v>1753</v>
      </c>
      <c r="C675" t="s" s="4">
        <v>1754</v>
      </c>
      <c r="D675" t="s" s="4">
        <v>315</v>
      </c>
      <c r="E675" t="s" s="4">
        <v>1755</v>
      </c>
      <c r="F675" t="s" s="4">
        <v>85</v>
      </c>
      <c r="G675" t="s" s="4">
        <v>45</v>
      </c>
      <c r="H675" t="s" s="4">
        <v>86</v>
      </c>
      <c r="I675" t="s" s="4">
        <v>45</v>
      </c>
      <c r="J675" t="s" s="4">
        <v>166</v>
      </c>
      <c r="K675" t="s" s="4">
        <v>45</v>
      </c>
      <c r="L675" t="s" s="4">
        <v>112</v>
      </c>
    </row>
    <row r="676" ht="45.0" customHeight="true">
      <c r="A676" t="s" s="4">
        <v>48</v>
      </c>
      <c r="B676" t="s" s="4">
        <v>1756</v>
      </c>
      <c r="C676" t="s" s="4">
        <v>168</v>
      </c>
      <c r="D676" t="s" s="4">
        <v>1757</v>
      </c>
      <c r="E676" t="s" s="4">
        <v>999</v>
      </c>
      <c r="F676" t="s" s="4">
        <v>85</v>
      </c>
      <c r="G676" t="s" s="4">
        <v>45</v>
      </c>
      <c r="H676" t="s" s="4">
        <v>86</v>
      </c>
      <c r="I676" t="s" s="4">
        <v>45</v>
      </c>
      <c r="J676" t="s" s="4">
        <v>166</v>
      </c>
      <c r="K676" t="s" s="4">
        <v>45</v>
      </c>
      <c r="L676" t="s" s="4">
        <v>88</v>
      </c>
    </row>
    <row r="677" ht="45.0" customHeight="true">
      <c r="A677" t="s" s="4">
        <v>48</v>
      </c>
      <c r="B677" t="s" s="4">
        <v>1758</v>
      </c>
      <c r="C677" t="s" s="4">
        <v>1759</v>
      </c>
      <c r="D677" t="s" s="4">
        <v>161</v>
      </c>
      <c r="E677" t="s" s="4">
        <v>184</v>
      </c>
      <c r="F677" t="s" s="4">
        <v>85</v>
      </c>
      <c r="G677" t="s" s="4">
        <v>45</v>
      </c>
      <c r="H677" t="s" s="4">
        <v>86</v>
      </c>
      <c r="I677" t="s" s="4">
        <v>45</v>
      </c>
      <c r="J677" t="s" s="4">
        <v>166</v>
      </c>
      <c r="K677" t="s" s="4">
        <v>45</v>
      </c>
      <c r="L677" t="s" s="4">
        <v>88</v>
      </c>
    </row>
    <row r="678" ht="45.0" customHeight="true">
      <c r="A678" t="s" s="4">
        <v>48</v>
      </c>
      <c r="B678" t="s" s="4">
        <v>1760</v>
      </c>
      <c r="C678" t="s" s="4">
        <v>1761</v>
      </c>
      <c r="D678" t="s" s="4">
        <v>109</v>
      </c>
      <c r="E678" t="s" s="4">
        <v>1354</v>
      </c>
      <c r="F678" t="s" s="4">
        <v>85</v>
      </c>
      <c r="G678" t="s" s="4">
        <v>45</v>
      </c>
      <c r="H678" t="s" s="4">
        <v>86</v>
      </c>
      <c r="I678" t="s" s="4">
        <v>45</v>
      </c>
      <c r="J678" t="s" s="4">
        <v>166</v>
      </c>
      <c r="K678" t="s" s="4">
        <v>45</v>
      </c>
      <c r="L678" t="s" s="4">
        <v>112</v>
      </c>
    </row>
    <row r="679" ht="45.0" customHeight="true">
      <c r="A679" t="s" s="4">
        <v>48</v>
      </c>
      <c r="B679" t="s" s="4">
        <v>1762</v>
      </c>
      <c r="C679" t="s" s="4">
        <v>191</v>
      </c>
      <c r="D679" t="s" s="4">
        <v>91</v>
      </c>
      <c r="E679" t="s" s="4">
        <v>83</v>
      </c>
      <c r="F679" t="s" s="4">
        <v>85</v>
      </c>
      <c r="G679" t="s" s="4">
        <v>45</v>
      </c>
      <c r="H679" t="s" s="4">
        <v>86</v>
      </c>
      <c r="I679" t="s" s="4">
        <v>45</v>
      </c>
      <c r="J679" t="s" s="4">
        <v>1291</v>
      </c>
      <c r="K679" t="s" s="4">
        <v>45</v>
      </c>
      <c r="L679" t="s" s="4">
        <v>112</v>
      </c>
    </row>
    <row r="680" ht="45.0" customHeight="true">
      <c r="A680" t="s" s="4">
        <v>48</v>
      </c>
      <c r="B680" t="s" s="4">
        <v>1763</v>
      </c>
      <c r="C680" t="s" s="4">
        <v>1764</v>
      </c>
      <c r="D680" t="s" s="4">
        <v>340</v>
      </c>
      <c r="E680" t="s" s="4">
        <v>165</v>
      </c>
      <c r="F680" t="s" s="4">
        <v>85</v>
      </c>
      <c r="G680" t="s" s="4">
        <v>45</v>
      </c>
      <c r="H680" t="s" s="4">
        <v>86</v>
      </c>
      <c r="I680" t="s" s="4">
        <v>45</v>
      </c>
      <c r="J680" t="s" s="4">
        <v>1711</v>
      </c>
      <c r="K680" t="s" s="4">
        <v>45</v>
      </c>
      <c r="L680" t="s" s="4">
        <v>112</v>
      </c>
    </row>
    <row r="681" ht="45.0" customHeight="true">
      <c r="A681" t="s" s="4">
        <v>48</v>
      </c>
      <c r="B681" t="s" s="4">
        <v>1765</v>
      </c>
      <c r="C681" t="s" s="4">
        <v>1766</v>
      </c>
      <c r="D681" t="s" s="4">
        <v>425</v>
      </c>
      <c r="E681" t="s" s="4">
        <v>169</v>
      </c>
      <c r="F681" t="s" s="4">
        <v>85</v>
      </c>
      <c r="G681" t="s" s="4">
        <v>45</v>
      </c>
      <c r="H681" t="s" s="4">
        <v>86</v>
      </c>
      <c r="I681" t="s" s="4">
        <v>45</v>
      </c>
      <c r="J681" t="s" s="4">
        <v>166</v>
      </c>
      <c r="K681" t="s" s="4">
        <v>45</v>
      </c>
      <c r="L681" t="s" s="4">
        <v>112</v>
      </c>
    </row>
    <row r="682" ht="45.0" customHeight="true">
      <c r="A682" t="s" s="4">
        <v>48</v>
      </c>
      <c r="B682" t="s" s="4">
        <v>1767</v>
      </c>
      <c r="C682" t="s" s="4">
        <v>1122</v>
      </c>
      <c r="D682" t="s" s="4">
        <v>872</v>
      </c>
      <c r="E682" t="s" s="4">
        <v>224</v>
      </c>
      <c r="F682" t="s" s="4">
        <v>85</v>
      </c>
      <c r="G682" t="s" s="4">
        <v>45</v>
      </c>
      <c r="H682" t="s" s="4">
        <v>86</v>
      </c>
      <c r="I682" t="s" s="4">
        <v>45</v>
      </c>
      <c r="J682" t="s" s="4">
        <v>166</v>
      </c>
      <c r="K682" t="s" s="4">
        <v>45</v>
      </c>
      <c r="L682" t="s" s="4">
        <v>88</v>
      </c>
    </row>
    <row r="683" ht="45.0" customHeight="true">
      <c r="A683" t="s" s="4">
        <v>48</v>
      </c>
      <c r="B683" t="s" s="4">
        <v>1768</v>
      </c>
      <c r="C683" t="s" s="4">
        <v>1769</v>
      </c>
      <c r="D683" t="s" s="4">
        <v>288</v>
      </c>
      <c r="E683" t="s" s="4">
        <v>109</v>
      </c>
      <c r="F683" t="s" s="4">
        <v>85</v>
      </c>
      <c r="G683" t="s" s="4">
        <v>45</v>
      </c>
      <c r="H683" t="s" s="4">
        <v>86</v>
      </c>
      <c r="I683" t="s" s="4">
        <v>45</v>
      </c>
      <c r="J683" t="s" s="4">
        <v>166</v>
      </c>
      <c r="K683" t="s" s="4">
        <v>45</v>
      </c>
      <c r="L683" t="s" s="4">
        <v>88</v>
      </c>
    </row>
    <row r="684" ht="45.0" customHeight="true">
      <c r="A684" t="s" s="4">
        <v>48</v>
      </c>
      <c r="B684" t="s" s="4">
        <v>1770</v>
      </c>
      <c r="C684" t="s" s="4">
        <v>1771</v>
      </c>
      <c r="D684" t="s" s="4">
        <v>248</v>
      </c>
      <c r="E684" t="s" s="4">
        <v>445</v>
      </c>
      <c r="F684" t="s" s="4">
        <v>85</v>
      </c>
      <c r="G684" t="s" s="4">
        <v>45</v>
      </c>
      <c r="H684" t="s" s="4">
        <v>86</v>
      </c>
      <c r="I684" t="s" s="4">
        <v>45</v>
      </c>
      <c r="J684" t="s" s="4">
        <v>166</v>
      </c>
      <c r="K684" t="s" s="4">
        <v>45</v>
      </c>
      <c r="L684" t="s" s="4">
        <v>88</v>
      </c>
    </row>
    <row r="685" ht="45.0" customHeight="true">
      <c r="A685" t="s" s="4">
        <v>48</v>
      </c>
      <c r="B685" t="s" s="4">
        <v>1772</v>
      </c>
      <c r="C685" t="s" s="4">
        <v>1773</v>
      </c>
      <c r="D685" t="s" s="4">
        <v>780</v>
      </c>
      <c r="E685" t="s" s="4">
        <v>386</v>
      </c>
      <c r="F685" t="s" s="4">
        <v>85</v>
      </c>
      <c r="G685" t="s" s="4">
        <v>45</v>
      </c>
      <c r="H685" t="s" s="4">
        <v>86</v>
      </c>
      <c r="I685" t="s" s="4">
        <v>45</v>
      </c>
      <c r="J685" t="s" s="4">
        <v>93</v>
      </c>
      <c r="K685" t="s" s="4">
        <v>45</v>
      </c>
      <c r="L685" t="s" s="4">
        <v>88</v>
      </c>
    </row>
    <row r="686" ht="45.0" customHeight="true">
      <c r="A686" t="s" s="4">
        <v>48</v>
      </c>
      <c r="B686" t="s" s="4">
        <v>1774</v>
      </c>
      <c r="C686" t="s" s="4">
        <v>1775</v>
      </c>
      <c r="D686" t="s" s="4">
        <v>1776</v>
      </c>
      <c r="E686" t="s" s="4">
        <v>1777</v>
      </c>
      <c r="F686" t="s" s="4">
        <v>85</v>
      </c>
      <c r="G686" t="s" s="4">
        <v>45</v>
      </c>
      <c r="H686" t="s" s="4">
        <v>86</v>
      </c>
      <c r="I686" t="s" s="4">
        <v>45</v>
      </c>
      <c r="J686" t="s" s="4">
        <v>144</v>
      </c>
      <c r="K686" t="s" s="4">
        <v>45</v>
      </c>
      <c r="L686" t="s" s="4">
        <v>88</v>
      </c>
    </row>
    <row r="687" ht="45.0" customHeight="true">
      <c r="A687" t="s" s="4">
        <v>48</v>
      </c>
      <c r="B687" t="s" s="4">
        <v>1778</v>
      </c>
      <c r="C687" t="s" s="4">
        <v>1779</v>
      </c>
      <c r="D687" t="s" s="4">
        <v>462</v>
      </c>
      <c r="E687" t="s" s="4">
        <v>839</v>
      </c>
      <c r="F687" t="s" s="4">
        <v>85</v>
      </c>
      <c r="G687" t="s" s="4">
        <v>45</v>
      </c>
      <c r="H687" t="s" s="4">
        <v>86</v>
      </c>
      <c r="I687" t="s" s="4">
        <v>45</v>
      </c>
      <c r="J687" t="s" s="4">
        <v>93</v>
      </c>
      <c r="K687" t="s" s="4">
        <v>45</v>
      </c>
      <c r="L687" t="s" s="4">
        <v>88</v>
      </c>
    </row>
    <row r="688" ht="45.0" customHeight="true">
      <c r="A688" t="s" s="4">
        <v>48</v>
      </c>
      <c r="B688" t="s" s="4">
        <v>1780</v>
      </c>
      <c r="C688" t="s" s="4">
        <v>1781</v>
      </c>
      <c r="D688" t="s" s="4">
        <v>97</v>
      </c>
      <c r="E688" t="s" s="4">
        <v>265</v>
      </c>
      <c r="F688" t="s" s="4">
        <v>85</v>
      </c>
      <c r="G688" t="s" s="4">
        <v>45</v>
      </c>
      <c r="H688" t="s" s="4">
        <v>86</v>
      </c>
      <c r="I688" t="s" s="4">
        <v>45</v>
      </c>
      <c r="J688" t="s" s="4">
        <v>377</v>
      </c>
      <c r="K688" t="s" s="4">
        <v>45</v>
      </c>
      <c r="L688" t="s" s="4">
        <v>112</v>
      </c>
    </row>
    <row r="689" ht="45.0" customHeight="true">
      <c r="A689" t="s" s="4">
        <v>48</v>
      </c>
      <c r="B689" t="s" s="4">
        <v>1782</v>
      </c>
      <c r="C689" t="s" s="4">
        <v>1783</v>
      </c>
      <c r="D689" t="s" s="4">
        <v>275</v>
      </c>
      <c r="E689" t="s" s="4">
        <v>1784</v>
      </c>
      <c r="F689" t="s" s="4">
        <v>85</v>
      </c>
      <c r="G689" t="s" s="4">
        <v>45</v>
      </c>
      <c r="H689" t="s" s="4">
        <v>86</v>
      </c>
      <c r="I689" t="s" s="4">
        <v>45</v>
      </c>
      <c r="J689" t="s" s="4">
        <v>158</v>
      </c>
      <c r="K689" t="s" s="4">
        <v>45</v>
      </c>
      <c r="L689" t="s" s="4">
        <v>88</v>
      </c>
    </row>
    <row r="690" ht="45.0" customHeight="true">
      <c r="A690" t="s" s="4">
        <v>48</v>
      </c>
      <c r="B690" t="s" s="4">
        <v>1785</v>
      </c>
      <c r="C690" t="s" s="4">
        <v>1786</v>
      </c>
      <c r="D690" t="s" s="4">
        <v>110</v>
      </c>
      <c r="E690" t="s" s="4">
        <v>97</v>
      </c>
      <c r="F690" t="s" s="4">
        <v>85</v>
      </c>
      <c r="G690" t="s" s="4">
        <v>45</v>
      </c>
      <c r="H690" t="s" s="4">
        <v>86</v>
      </c>
      <c r="I690" t="s" s="4">
        <v>45</v>
      </c>
      <c r="J690" t="s" s="4">
        <v>158</v>
      </c>
      <c r="K690" t="s" s="4">
        <v>45</v>
      </c>
      <c r="L690" t="s" s="4">
        <v>112</v>
      </c>
    </row>
    <row r="691" ht="45.0" customHeight="true">
      <c r="A691" t="s" s="4">
        <v>48</v>
      </c>
      <c r="B691" t="s" s="4">
        <v>1787</v>
      </c>
      <c r="C691" t="s" s="4">
        <v>1788</v>
      </c>
      <c r="D691" t="s" s="4">
        <v>364</v>
      </c>
      <c r="E691" t="s" s="4">
        <v>1789</v>
      </c>
      <c r="F691" t="s" s="4">
        <v>85</v>
      </c>
      <c r="G691" t="s" s="4">
        <v>45</v>
      </c>
      <c r="H691" t="s" s="4">
        <v>86</v>
      </c>
      <c r="I691" t="s" s="4">
        <v>45</v>
      </c>
      <c r="J691" t="s" s="4">
        <v>93</v>
      </c>
      <c r="K691" t="s" s="4">
        <v>45</v>
      </c>
      <c r="L691" t="s" s="4">
        <v>112</v>
      </c>
    </row>
    <row r="692" ht="45.0" customHeight="true">
      <c r="A692" t="s" s="4">
        <v>48</v>
      </c>
      <c r="B692" t="s" s="4">
        <v>1790</v>
      </c>
      <c r="C692" t="s" s="4">
        <v>1791</v>
      </c>
      <c r="D692" t="s" s="4">
        <v>170</v>
      </c>
      <c r="E692" t="s" s="4">
        <v>102</v>
      </c>
      <c r="F692" t="s" s="4">
        <v>85</v>
      </c>
      <c r="G692" t="s" s="4">
        <v>45</v>
      </c>
      <c r="H692" t="s" s="4">
        <v>86</v>
      </c>
      <c r="I692" t="s" s="4">
        <v>45</v>
      </c>
      <c r="J692" t="s" s="4">
        <v>93</v>
      </c>
      <c r="K692" t="s" s="4">
        <v>45</v>
      </c>
      <c r="L692" t="s" s="4">
        <v>88</v>
      </c>
    </row>
    <row r="693" ht="45.0" customHeight="true">
      <c r="A693" t="s" s="4">
        <v>48</v>
      </c>
      <c r="B693" t="s" s="4">
        <v>1792</v>
      </c>
      <c r="C693" t="s" s="4">
        <v>1793</v>
      </c>
      <c r="D693" t="s" s="4">
        <v>349</v>
      </c>
      <c r="E693" t="s" s="4">
        <v>1794</v>
      </c>
      <c r="F693" t="s" s="4">
        <v>85</v>
      </c>
      <c r="G693" t="s" s="4">
        <v>45</v>
      </c>
      <c r="H693" t="s" s="4">
        <v>86</v>
      </c>
      <c r="I693" t="s" s="4">
        <v>45</v>
      </c>
      <c r="J693" t="s" s="4">
        <v>738</v>
      </c>
      <c r="K693" t="s" s="4">
        <v>45</v>
      </c>
      <c r="L693" t="s" s="4">
        <v>112</v>
      </c>
    </row>
    <row r="694" ht="45.0" customHeight="true">
      <c r="A694" t="s" s="4">
        <v>48</v>
      </c>
      <c r="B694" t="s" s="4">
        <v>1795</v>
      </c>
      <c r="C694" t="s" s="4">
        <v>1796</v>
      </c>
      <c r="D694" t="s" s="4">
        <v>844</v>
      </c>
      <c r="E694" t="s" s="4">
        <v>1266</v>
      </c>
      <c r="F694" t="s" s="4">
        <v>85</v>
      </c>
      <c r="G694" t="s" s="4">
        <v>45</v>
      </c>
      <c r="H694" t="s" s="4">
        <v>86</v>
      </c>
      <c r="I694" t="s" s="4">
        <v>45</v>
      </c>
      <c r="J694" t="s" s="4">
        <v>87</v>
      </c>
      <c r="K694" t="s" s="4">
        <v>45</v>
      </c>
      <c r="L694" t="s" s="4">
        <v>88</v>
      </c>
    </row>
    <row r="695" ht="45.0" customHeight="true">
      <c r="A695" t="s" s="4">
        <v>48</v>
      </c>
      <c r="B695" t="s" s="4">
        <v>1797</v>
      </c>
      <c r="C695" t="s" s="4">
        <v>1798</v>
      </c>
      <c r="D695" t="s" s="4">
        <v>248</v>
      </c>
      <c r="E695" t="s" s="4">
        <v>173</v>
      </c>
      <c r="F695" t="s" s="4">
        <v>85</v>
      </c>
      <c r="G695" t="s" s="4">
        <v>45</v>
      </c>
      <c r="H695" t="s" s="4">
        <v>86</v>
      </c>
      <c r="I695" t="s" s="4">
        <v>45</v>
      </c>
      <c r="J695" t="s" s="4">
        <v>87</v>
      </c>
      <c r="K695" t="s" s="4">
        <v>45</v>
      </c>
      <c r="L695" t="s" s="4">
        <v>112</v>
      </c>
    </row>
    <row r="696" ht="45.0" customHeight="true">
      <c r="A696" t="s" s="4">
        <v>48</v>
      </c>
      <c r="B696" t="s" s="4">
        <v>1799</v>
      </c>
      <c r="C696" t="s" s="4">
        <v>640</v>
      </c>
      <c r="D696" t="s" s="4">
        <v>1125</v>
      </c>
      <c r="E696" t="s" s="4">
        <v>92</v>
      </c>
      <c r="F696" t="s" s="4">
        <v>85</v>
      </c>
      <c r="G696" t="s" s="4">
        <v>45</v>
      </c>
      <c r="H696" t="s" s="4">
        <v>86</v>
      </c>
      <c r="I696" t="s" s="4">
        <v>45</v>
      </c>
      <c r="J696" t="s" s="4">
        <v>93</v>
      </c>
      <c r="K696" t="s" s="4">
        <v>45</v>
      </c>
      <c r="L696" t="s" s="4">
        <v>112</v>
      </c>
    </row>
    <row r="697" ht="45.0" customHeight="true">
      <c r="A697" t="s" s="4">
        <v>48</v>
      </c>
      <c r="B697" t="s" s="4">
        <v>1800</v>
      </c>
      <c r="C697" t="s" s="4">
        <v>583</v>
      </c>
      <c r="D697" t="s" s="4">
        <v>102</v>
      </c>
      <c r="E697" t="s" s="4">
        <v>200</v>
      </c>
      <c r="F697" t="s" s="4">
        <v>85</v>
      </c>
      <c r="G697" t="s" s="4">
        <v>45</v>
      </c>
      <c r="H697" t="s" s="4">
        <v>86</v>
      </c>
      <c r="I697" t="s" s="4">
        <v>45</v>
      </c>
      <c r="J697" t="s" s="4">
        <v>93</v>
      </c>
      <c r="K697" t="s" s="4">
        <v>45</v>
      </c>
      <c r="L697" t="s" s="4">
        <v>88</v>
      </c>
    </row>
    <row r="698" ht="45.0" customHeight="true">
      <c r="A698" t="s" s="4">
        <v>48</v>
      </c>
      <c r="B698" t="s" s="4">
        <v>1801</v>
      </c>
      <c r="C698" t="s" s="4">
        <v>558</v>
      </c>
      <c r="D698" t="s" s="4">
        <v>116</v>
      </c>
      <c r="E698" t="s" s="4">
        <v>333</v>
      </c>
      <c r="F698" t="s" s="4">
        <v>85</v>
      </c>
      <c r="G698" t="s" s="4">
        <v>45</v>
      </c>
      <c r="H698" t="s" s="4">
        <v>86</v>
      </c>
      <c r="I698" t="s" s="4">
        <v>45</v>
      </c>
      <c r="J698" t="s" s="4">
        <v>93</v>
      </c>
      <c r="K698" t="s" s="4">
        <v>45</v>
      </c>
      <c r="L698" t="s" s="4">
        <v>112</v>
      </c>
    </row>
    <row r="699" ht="45.0" customHeight="true">
      <c r="A699" t="s" s="4">
        <v>48</v>
      </c>
      <c r="B699" t="s" s="4">
        <v>1802</v>
      </c>
      <c r="C699" t="s" s="4">
        <v>1803</v>
      </c>
      <c r="D699" t="s" s="4">
        <v>298</v>
      </c>
      <c r="E699" t="s" s="4">
        <v>173</v>
      </c>
      <c r="F699" t="s" s="4">
        <v>85</v>
      </c>
      <c r="G699" t="s" s="4">
        <v>45</v>
      </c>
      <c r="H699" t="s" s="4">
        <v>86</v>
      </c>
      <c r="I699" t="s" s="4">
        <v>45</v>
      </c>
      <c r="J699" t="s" s="4">
        <v>93</v>
      </c>
      <c r="K699" t="s" s="4">
        <v>45</v>
      </c>
      <c r="L699" t="s" s="4">
        <v>112</v>
      </c>
    </row>
    <row r="700" ht="45.0" customHeight="true">
      <c r="A700" t="s" s="4">
        <v>48</v>
      </c>
      <c r="B700" t="s" s="4">
        <v>1804</v>
      </c>
      <c r="C700" t="s" s="4">
        <v>1805</v>
      </c>
      <c r="D700" t="s" s="4">
        <v>1056</v>
      </c>
      <c r="E700" t="s" s="4">
        <v>275</v>
      </c>
      <c r="F700" t="s" s="4">
        <v>85</v>
      </c>
      <c r="G700" t="s" s="4">
        <v>45</v>
      </c>
      <c r="H700" t="s" s="4">
        <v>86</v>
      </c>
      <c r="I700" t="s" s="4">
        <v>45</v>
      </c>
      <c r="J700" t="s" s="4">
        <v>93</v>
      </c>
      <c r="K700" t="s" s="4">
        <v>45</v>
      </c>
      <c r="L700" t="s" s="4">
        <v>112</v>
      </c>
    </row>
    <row r="701" ht="45.0" customHeight="true">
      <c r="A701" t="s" s="4">
        <v>48</v>
      </c>
      <c r="B701" t="s" s="4">
        <v>1806</v>
      </c>
      <c r="C701" t="s" s="4">
        <v>1807</v>
      </c>
      <c r="D701" t="s" s="4">
        <v>170</v>
      </c>
      <c r="E701" t="s" s="4">
        <v>265</v>
      </c>
      <c r="F701" t="s" s="4">
        <v>85</v>
      </c>
      <c r="G701" t="s" s="4">
        <v>45</v>
      </c>
      <c r="H701" t="s" s="4">
        <v>86</v>
      </c>
      <c r="I701" t="s" s="4">
        <v>45</v>
      </c>
      <c r="J701" t="s" s="4">
        <v>377</v>
      </c>
      <c r="K701" t="s" s="4">
        <v>45</v>
      </c>
      <c r="L701" t="s" s="4">
        <v>88</v>
      </c>
    </row>
    <row r="702" ht="45.0" customHeight="true">
      <c r="A702" t="s" s="4">
        <v>48</v>
      </c>
      <c r="B702" t="s" s="4">
        <v>1808</v>
      </c>
      <c r="C702" t="s" s="4">
        <v>1809</v>
      </c>
      <c r="D702" t="s" s="4">
        <v>224</v>
      </c>
      <c r="E702" t="s" s="4">
        <v>106</v>
      </c>
      <c r="F702" t="s" s="4">
        <v>85</v>
      </c>
      <c r="G702" t="s" s="4">
        <v>45</v>
      </c>
      <c r="H702" t="s" s="4">
        <v>86</v>
      </c>
      <c r="I702" t="s" s="4">
        <v>45</v>
      </c>
      <c r="J702" t="s" s="4">
        <v>93</v>
      </c>
      <c r="K702" t="s" s="4">
        <v>45</v>
      </c>
      <c r="L702" t="s" s="4">
        <v>88</v>
      </c>
    </row>
    <row r="703" ht="45.0" customHeight="true">
      <c r="A703" t="s" s="4">
        <v>48</v>
      </c>
      <c r="B703" t="s" s="4">
        <v>1810</v>
      </c>
      <c r="C703" t="s" s="4">
        <v>1271</v>
      </c>
      <c r="D703" t="s" s="4">
        <v>1582</v>
      </c>
      <c r="E703" t="s" s="4">
        <v>248</v>
      </c>
      <c r="F703" t="s" s="4">
        <v>85</v>
      </c>
      <c r="G703" t="s" s="4">
        <v>45</v>
      </c>
      <c r="H703" t="s" s="4">
        <v>86</v>
      </c>
      <c r="I703" t="s" s="4">
        <v>45</v>
      </c>
      <c r="J703" t="s" s="4">
        <v>166</v>
      </c>
      <c r="K703" t="s" s="4">
        <v>45</v>
      </c>
      <c r="L703" t="s" s="4">
        <v>88</v>
      </c>
    </row>
    <row r="704" ht="45.0" customHeight="true">
      <c r="A704" t="s" s="4">
        <v>48</v>
      </c>
      <c r="B704" t="s" s="4">
        <v>1811</v>
      </c>
      <c r="C704" t="s" s="4">
        <v>1812</v>
      </c>
      <c r="D704" t="s" s="4">
        <v>575</v>
      </c>
      <c r="E704" t="s" s="4">
        <v>102</v>
      </c>
      <c r="F704" t="s" s="4">
        <v>85</v>
      </c>
      <c r="G704" t="s" s="4">
        <v>45</v>
      </c>
      <c r="H704" t="s" s="4">
        <v>86</v>
      </c>
      <c r="I704" t="s" s="4">
        <v>45</v>
      </c>
      <c r="J704" t="s" s="4">
        <v>166</v>
      </c>
      <c r="K704" t="s" s="4">
        <v>45</v>
      </c>
      <c r="L704" t="s" s="4">
        <v>112</v>
      </c>
    </row>
    <row r="705" ht="45.0" customHeight="true">
      <c r="A705" t="s" s="4">
        <v>48</v>
      </c>
      <c r="B705" t="s" s="4">
        <v>1813</v>
      </c>
      <c r="C705" t="s" s="4">
        <v>1814</v>
      </c>
      <c r="D705" t="s" s="4">
        <v>1474</v>
      </c>
      <c r="E705" t="s" s="4">
        <v>777</v>
      </c>
      <c r="F705" t="s" s="4">
        <v>85</v>
      </c>
      <c r="G705" t="s" s="4">
        <v>45</v>
      </c>
      <c r="H705" t="s" s="4">
        <v>86</v>
      </c>
      <c r="I705" t="s" s="4">
        <v>45</v>
      </c>
      <c r="J705" t="s" s="4">
        <v>166</v>
      </c>
      <c r="K705" t="s" s="4">
        <v>45</v>
      </c>
      <c r="L705" t="s" s="4">
        <v>88</v>
      </c>
    </row>
    <row r="706" ht="45.0" customHeight="true">
      <c r="A706" t="s" s="4">
        <v>48</v>
      </c>
      <c r="B706" t="s" s="4">
        <v>1815</v>
      </c>
      <c r="C706" t="s" s="4">
        <v>1816</v>
      </c>
      <c r="D706" t="s" s="4">
        <v>435</v>
      </c>
      <c r="E706" t="s" s="4">
        <v>193</v>
      </c>
      <c r="F706" t="s" s="4">
        <v>85</v>
      </c>
      <c r="G706" t="s" s="4">
        <v>45</v>
      </c>
      <c r="H706" t="s" s="4">
        <v>86</v>
      </c>
      <c r="I706" t="s" s="4">
        <v>45</v>
      </c>
      <c r="J706" t="s" s="4">
        <v>166</v>
      </c>
      <c r="K706" t="s" s="4">
        <v>45</v>
      </c>
      <c r="L706" t="s" s="4">
        <v>112</v>
      </c>
    </row>
    <row r="707" ht="45.0" customHeight="true">
      <c r="A707" t="s" s="4">
        <v>48</v>
      </c>
      <c r="B707" t="s" s="4">
        <v>1817</v>
      </c>
      <c r="C707" t="s" s="4">
        <v>1818</v>
      </c>
      <c r="D707" t="s" s="4">
        <v>106</v>
      </c>
      <c r="E707" t="s" s="4">
        <v>821</v>
      </c>
      <c r="F707" t="s" s="4">
        <v>85</v>
      </c>
      <c r="G707" t="s" s="4">
        <v>45</v>
      </c>
      <c r="H707" t="s" s="4">
        <v>86</v>
      </c>
      <c r="I707" t="s" s="4">
        <v>45</v>
      </c>
      <c r="J707" t="s" s="4">
        <v>166</v>
      </c>
      <c r="K707" t="s" s="4">
        <v>45</v>
      </c>
      <c r="L707" t="s" s="4">
        <v>112</v>
      </c>
    </row>
    <row r="708" ht="45.0" customHeight="true">
      <c r="A708" t="s" s="4">
        <v>48</v>
      </c>
      <c r="B708" t="s" s="4">
        <v>1819</v>
      </c>
      <c r="C708" t="s" s="4">
        <v>779</v>
      </c>
      <c r="D708" t="s" s="4">
        <v>1820</v>
      </c>
      <c r="E708" t="s" s="4">
        <v>1821</v>
      </c>
      <c r="F708" t="s" s="4">
        <v>85</v>
      </c>
      <c r="G708" t="s" s="4">
        <v>45</v>
      </c>
      <c r="H708" t="s" s="4">
        <v>86</v>
      </c>
      <c r="I708" t="s" s="4">
        <v>45</v>
      </c>
      <c r="J708" t="s" s="4">
        <v>166</v>
      </c>
      <c r="K708" t="s" s="4">
        <v>45</v>
      </c>
      <c r="L708" t="s" s="4">
        <v>88</v>
      </c>
    </row>
    <row r="709" ht="45.0" customHeight="true">
      <c r="A709" t="s" s="4">
        <v>48</v>
      </c>
      <c r="B709" t="s" s="4">
        <v>1822</v>
      </c>
      <c r="C709" t="s" s="4">
        <v>868</v>
      </c>
      <c r="D709" t="s" s="4">
        <v>1823</v>
      </c>
      <c r="E709" t="s" s="4">
        <v>315</v>
      </c>
      <c r="F709" t="s" s="4">
        <v>85</v>
      </c>
      <c r="G709" t="s" s="4">
        <v>45</v>
      </c>
      <c r="H709" t="s" s="4">
        <v>86</v>
      </c>
      <c r="I709" t="s" s="4">
        <v>45</v>
      </c>
      <c r="J709" t="s" s="4">
        <v>166</v>
      </c>
      <c r="K709" t="s" s="4">
        <v>45</v>
      </c>
      <c r="L709" t="s" s="4">
        <v>88</v>
      </c>
    </row>
    <row r="710" ht="45.0" customHeight="true">
      <c r="A710" t="s" s="4">
        <v>48</v>
      </c>
      <c r="B710" t="s" s="4">
        <v>1824</v>
      </c>
      <c r="C710" t="s" s="4">
        <v>1825</v>
      </c>
      <c r="D710" t="s" s="4">
        <v>106</v>
      </c>
      <c r="E710" t="s" s="4">
        <v>102</v>
      </c>
      <c r="F710" t="s" s="4">
        <v>85</v>
      </c>
      <c r="G710" t="s" s="4">
        <v>45</v>
      </c>
      <c r="H710" t="s" s="4">
        <v>86</v>
      </c>
      <c r="I710" t="s" s="4">
        <v>45</v>
      </c>
      <c r="J710" t="s" s="4">
        <v>166</v>
      </c>
      <c r="K710" t="s" s="4">
        <v>45</v>
      </c>
      <c r="L710" t="s" s="4">
        <v>88</v>
      </c>
    </row>
    <row r="711" ht="45.0" customHeight="true">
      <c r="A711" t="s" s="4">
        <v>48</v>
      </c>
      <c r="B711" t="s" s="4">
        <v>1826</v>
      </c>
      <c r="C711" t="s" s="4">
        <v>1827</v>
      </c>
      <c r="D711" t="s" s="4">
        <v>1487</v>
      </c>
      <c r="E711" t="s" s="4">
        <v>866</v>
      </c>
      <c r="F711" t="s" s="4">
        <v>85</v>
      </c>
      <c r="G711" t="s" s="4">
        <v>45</v>
      </c>
      <c r="H711" t="s" s="4">
        <v>86</v>
      </c>
      <c r="I711" t="s" s="4">
        <v>45</v>
      </c>
      <c r="J711" t="s" s="4">
        <v>166</v>
      </c>
      <c r="K711" t="s" s="4">
        <v>45</v>
      </c>
      <c r="L711" t="s" s="4">
        <v>88</v>
      </c>
    </row>
    <row r="712" ht="45.0" customHeight="true">
      <c r="A712" t="s" s="4">
        <v>48</v>
      </c>
      <c r="B712" t="s" s="4">
        <v>1828</v>
      </c>
      <c r="C712" t="s" s="4">
        <v>1829</v>
      </c>
      <c r="D712" t="s" s="4">
        <v>124</v>
      </c>
      <c r="E712" t="s" s="4">
        <v>105</v>
      </c>
      <c r="F712" t="s" s="4">
        <v>85</v>
      </c>
      <c r="G712" t="s" s="4">
        <v>45</v>
      </c>
      <c r="H712" t="s" s="4">
        <v>86</v>
      </c>
      <c r="I712" t="s" s="4">
        <v>45</v>
      </c>
      <c r="J712" t="s" s="4">
        <v>162</v>
      </c>
      <c r="K712" t="s" s="4">
        <v>45</v>
      </c>
      <c r="L712" t="s" s="4">
        <v>112</v>
      </c>
    </row>
    <row r="713" ht="45.0" customHeight="true">
      <c r="A713" t="s" s="4">
        <v>48</v>
      </c>
      <c r="B713" t="s" s="4">
        <v>1830</v>
      </c>
      <c r="C713" t="s" s="4">
        <v>1831</v>
      </c>
      <c r="D713" t="s" s="4">
        <v>773</v>
      </c>
      <c r="E713" t="s" s="4">
        <v>180</v>
      </c>
      <c r="F713" t="s" s="4">
        <v>85</v>
      </c>
      <c r="G713" t="s" s="4">
        <v>45</v>
      </c>
      <c r="H713" t="s" s="4">
        <v>86</v>
      </c>
      <c r="I713" t="s" s="4">
        <v>45</v>
      </c>
      <c r="J713" t="s" s="4">
        <v>162</v>
      </c>
      <c r="K713" t="s" s="4">
        <v>45</v>
      </c>
      <c r="L713" t="s" s="4">
        <v>88</v>
      </c>
    </row>
    <row r="714" ht="45.0" customHeight="true">
      <c r="A714" t="s" s="4">
        <v>48</v>
      </c>
      <c r="B714" t="s" s="4">
        <v>1832</v>
      </c>
      <c r="C714" t="s" s="4">
        <v>1833</v>
      </c>
      <c r="D714" t="s" s="4">
        <v>106</v>
      </c>
      <c r="E714" t="s" s="4">
        <v>275</v>
      </c>
      <c r="F714" t="s" s="4">
        <v>85</v>
      </c>
      <c r="G714" t="s" s="4">
        <v>45</v>
      </c>
      <c r="H714" t="s" s="4">
        <v>86</v>
      </c>
      <c r="I714" t="s" s="4">
        <v>45</v>
      </c>
      <c r="J714" t="s" s="4">
        <v>162</v>
      </c>
      <c r="K714" t="s" s="4">
        <v>45</v>
      </c>
      <c r="L714" t="s" s="4">
        <v>88</v>
      </c>
    </row>
    <row r="715" ht="45.0" customHeight="true">
      <c r="A715" t="s" s="4">
        <v>48</v>
      </c>
      <c r="B715" t="s" s="4">
        <v>1834</v>
      </c>
      <c r="C715" t="s" s="4">
        <v>1835</v>
      </c>
      <c r="D715" t="s" s="4">
        <v>110</v>
      </c>
      <c r="E715" t="s" s="4">
        <v>298</v>
      </c>
      <c r="F715" t="s" s="4">
        <v>85</v>
      </c>
      <c r="G715" t="s" s="4">
        <v>45</v>
      </c>
      <c r="H715" t="s" s="4">
        <v>86</v>
      </c>
      <c r="I715" t="s" s="4">
        <v>45</v>
      </c>
      <c r="J715" t="s" s="4">
        <v>162</v>
      </c>
      <c r="K715" t="s" s="4">
        <v>45</v>
      </c>
      <c r="L715" t="s" s="4">
        <v>88</v>
      </c>
    </row>
    <row r="716" ht="45.0" customHeight="true">
      <c r="A716" t="s" s="4">
        <v>48</v>
      </c>
      <c r="B716" t="s" s="4">
        <v>1836</v>
      </c>
      <c r="C716" t="s" s="4">
        <v>1837</v>
      </c>
      <c r="D716" t="s" s="4">
        <v>216</v>
      </c>
      <c r="E716" t="s" s="4">
        <v>91</v>
      </c>
      <c r="F716" t="s" s="4">
        <v>85</v>
      </c>
      <c r="G716" t="s" s="4">
        <v>45</v>
      </c>
      <c r="H716" t="s" s="4">
        <v>86</v>
      </c>
      <c r="I716" t="s" s="4">
        <v>45</v>
      </c>
      <c r="J716" t="s" s="4">
        <v>162</v>
      </c>
      <c r="K716" t="s" s="4">
        <v>45</v>
      </c>
      <c r="L716" t="s" s="4">
        <v>88</v>
      </c>
    </row>
    <row r="717" ht="45.0" customHeight="true">
      <c r="A717" t="s" s="4">
        <v>48</v>
      </c>
      <c r="B717" t="s" s="4">
        <v>1838</v>
      </c>
      <c r="C717" t="s" s="4">
        <v>1839</v>
      </c>
      <c r="D717" t="s" s="4">
        <v>180</v>
      </c>
      <c r="E717" t="s" s="4">
        <v>266</v>
      </c>
      <c r="F717" t="s" s="4">
        <v>85</v>
      </c>
      <c r="G717" t="s" s="4">
        <v>45</v>
      </c>
      <c r="H717" t="s" s="4">
        <v>86</v>
      </c>
      <c r="I717" t="s" s="4">
        <v>45</v>
      </c>
      <c r="J717" t="s" s="4">
        <v>162</v>
      </c>
      <c r="K717" t="s" s="4">
        <v>45</v>
      </c>
      <c r="L717" t="s" s="4">
        <v>88</v>
      </c>
    </row>
    <row r="718" ht="45.0" customHeight="true">
      <c r="A718" t="s" s="4">
        <v>48</v>
      </c>
      <c r="B718" t="s" s="4">
        <v>1840</v>
      </c>
      <c r="C718" t="s" s="4">
        <v>1841</v>
      </c>
      <c r="D718" t="s" s="4">
        <v>105</v>
      </c>
      <c r="E718" t="s" s="4">
        <v>216</v>
      </c>
      <c r="F718" t="s" s="4">
        <v>85</v>
      </c>
      <c r="G718" t="s" s="4">
        <v>45</v>
      </c>
      <c r="H718" t="s" s="4">
        <v>86</v>
      </c>
      <c r="I718" t="s" s="4">
        <v>45</v>
      </c>
      <c r="J718" t="s" s="4">
        <v>162</v>
      </c>
      <c r="K718" t="s" s="4">
        <v>45</v>
      </c>
      <c r="L718" t="s" s="4">
        <v>88</v>
      </c>
    </row>
    <row r="719" ht="45.0" customHeight="true">
      <c r="A719" t="s" s="4">
        <v>48</v>
      </c>
      <c r="B719" t="s" s="4">
        <v>1842</v>
      </c>
      <c r="C719" t="s" s="4">
        <v>547</v>
      </c>
      <c r="D719" t="s" s="4">
        <v>180</v>
      </c>
      <c r="E719" t="s" s="4">
        <v>364</v>
      </c>
      <c r="F719" t="s" s="4">
        <v>85</v>
      </c>
      <c r="G719" t="s" s="4">
        <v>45</v>
      </c>
      <c r="H719" t="s" s="4">
        <v>86</v>
      </c>
      <c r="I719" t="s" s="4">
        <v>45</v>
      </c>
      <c r="J719" t="s" s="4">
        <v>162</v>
      </c>
      <c r="K719" t="s" s="4">
        <v>45</v>
      </c>
      <c r="L719" t="s" s="4">
        <v>112</v>
      </c>
    </row>
    <row r="720" ht="45.0" customHeight="true">
      <c r="A720" t="s" s="4">
        <v>48</v>
      </c>
      <c r="B720" t="s" s="4">
        <v>1843</v>
      </c>
      <c r="C720" t="s" s="4">
        <v>1844</v>
      </c>
      <c r="D720" t="s" s="4">
        <v>1845</v>
      </c>
      <c r="E720" t="s" s="4">
        <v>161</v>
      </c>
      <c r="F720" t="s" s="4">
        <v>85</v>
      </c>
      <c r="G720" t="s" s="4">
        <v>45</v>
      </c>
      <c r="H720" t="s" s="4">
        <v>86</v>
      </c>
      <c r="I720" t="s" s="4">
        <v>45</v>
      </c>
      <c r="J720" t="s" s="4">
        <v>162</v>
      </c>
      <c r="K720" t="s" s="4">
        <v>45</v>
      </c>
      <c r="L720" t="s" s="4">
        <v>88</v>
      </c>
    </row>
  </sheetData>
  <dataValidations count="1">
    <dataValidation type="list" sqref="L4:L201" allowBlank="true" errorStyle="stop" showErrorMessage="true">
      <formula1>Hidden_1_Tabla_36440411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2022-05-09T19:21:19Z</dcterms:created>
  <dc:creator>Apache POI</dc:creator>
</cp:coreProperties>
</file>