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64621" r:id="rId5" sheetId="3"/>
    <sheet name="Hidden_1_Tabla_364621" r:id="rId6" sheetId="4"/>
    <sheet name="Hidden_2_Tabla_364621" r:id="rId7" sheetId="5"/>
    <sheet name="Hidden_3_Tabla_364621" r:id="rId8" sheetId="6"/>
    <sheet name="Tabla_565892" r:id="rId9" sheetId="7"/>
    <sheet name="Hidden_1_Tabla_565892" r:id="rId10" sheetId="8"/>
    <sheet name="Hidden_2_Tabla_565892" r:id="rId11" sheetId="9"/>
    <sheet name="Hidden_3_Tabla_565892" r:id="rId12" sheetId="10"/>
    <sheet name="Tabla_364612" r:id="rId13" sheetId="11"/>
    <sheet name="Hidden_1_Tabla_364612" r:id="rId14" sheetId="12"/>
    <sheet name="Hidden_2_Tabla_364612" r:id="rId15" sheetId="13"/>
    <sheet name="Hidden_3_Tabla_364612" r:id="rId16" sheetId="14"/>
  </sheets>
  <definedNames>
    <definedName name="Hidden_15">Hidden_1!$A$1:$A$2</definedName>
    <definedName name="Hidden_1_Tabla_3646213">Hidden_1_Tabla_364621!$A$1:$A$24</definedName>
    <definedName name="Hidden_2_Tabla_3646217">Hidden_2_Tabla_364621!$A$1:$A$41</definedName>
    <definedName name="Hidden_3_Tabla_36462114">Hidden_3_Tabla_364621!$A$1:$A$32</definedName>
    <definedName name="Hidden_1_Tabla_5658924">Hidden_1_Tabla_565892!$A$1:$A$26</definedName>
    <definedName name="Hidden_2_Tabla_5658928">Hidden_2_Tabla_565892!$A$1:$A$41</definedName>
    <definedName name="Hidden_3_Tabla_56589215">Hidden_3_Tabla_565892!$A$1:$A$32</definedName>
    <definedName name="Hidden_1_Tabla_3646124">Hidden_1_Tabla_364612!$A$1:$A$26</definedName>
    <definedName name="Hidden_2_Tabla_3646128">Hidden_2_Tabla_364612!$A$1:$A$41</definedName>
    <definedName name="Hidden_3_Tabla_36461215">Hidden_3_Tabla_364612!$A$1:$A$32</definedName>
  </definedNames>
</workbook>
</file>

<file path=xl/sharedStrings.xml><?xml version="1.0" encoding="utf-8"?>
<sst xmlns="http://schemas.openxmlformats.org/spreadsheetml/2006/main" count="10494" uniqueCount="1254">
  <si>
    <t>45001</t>
  </si>
  <si>
    <t>TÍTULO</t>
  </si>
  <si>
    <t>NOMBRE CORTO</t>
  </si>
  <si>
    <t>DESCRIPCIÓN</t>
  </si>
  <si>
    <t>Servicios ofrecidos</t>
  </si>
  <si>
    <t>LTAIPEAM55FXIX</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</si>
  <si>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</si>
  <si>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</si>
  <si>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</si>
  <si>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</si>
  <si>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</si>
  <si>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</si>
  <si>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</si>
  <si>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</si>
  <si>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</si>
  <si>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</si>
  <si>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</si>
  <si>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</si>
  <si>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</si>
  <si>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</si>
  <si>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</si>
  <si>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</si>
  <si>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</si>
  <si>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</si>
  <si>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</si>
  <si>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</si>
  <si>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</si>
  <si>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</si>
  <si>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</si>
  <si>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</si>
  <si>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</si>
  <si>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</si>
  <si>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</si>
  <si>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</si>
  <si>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</si>
  <si>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</si>
  <si>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</si>
  <si>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</si>
  <si>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</si>
  <si>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</si>
  <si>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</si>
  <si>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</si>
  <si>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</si>
  <si>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</si>
  <si>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</si>
  <si>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</si>
  <si>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</si>
  <si>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</si>
  <si>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</si>
  <si>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</si>
  <si>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</si>
  <si>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</si>
  <si>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</si>
  <si>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</si>
  <si>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</si>
  <si>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</si>
  <si>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</si>
  <si>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</si>
  <si>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</si>
  <si>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</si>
  <si>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</si>
  <si>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</si>
  <si>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</si>
  <si>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Tabla_364621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</si>
  <si>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</si>
  <si>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</si>
  <si>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</si>
  <si>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</si>
  <si>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</si>
  <si>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</si>
  <si>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</si>
  <si>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</si>
  <si>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</si>
  <si>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</si>
  <si>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</si>
  <si>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</si>
  <si>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</si>
  <si>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</si>
  <si>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</si>
  <si>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71EEFB6B6A76A7C455C57E0056D79C77</t>
  </si>
  <si>
    <t>2022</t>
  </si>
  <si>
    <t>01/01/2022</t>
  </si>
  <si>
    <t>31/03/2022</t>
  </si>
  <si>
    <t>alumbrado publico</t>
  </si>
  <si>
    <t>Indirecto</t>
  </si>
  <si>
    <t>Sociedad</t>
  </si>
  <si>
    <t>servicio de luminaria, consiste en mantener los espacios publicos iluminados</t>
  </si>
  <si>
    <t>por ruta y reporte ciudadano</t>
  </si>
  <si>
    <t>solicitud en oficina</t>
  </si>
  <si>
    <t>peticion</t>
  </si>
  <si>
    <t>https://</t>
  </si>
  <si>
    <t>a la brevedad</t>
  </si>
  <si>
    <t>31 dias</t>
  </si>
  <si>
    <t>7412280</t>
  </si>
  <si>
    <t>cumplir con lo solicitado en el menor tiempo posible</t>
  </si>
  <si>
    <t>gratuito</t>
  </si>
  <si>
    <t>periodico oficial</t>
  </si>
  <si>
    <t>ver nota</t>
  </si>
  <si>
    <t>ley de ingresos</t>
  </si>
  <si>
    <t>los marcados en la Constitucion Politica de los Estados Unidos Mexicanos</t>
  </si>
  <si>
    <t>Identificacion Oficial</t>
  </si>
  <si>
    <t>Ninguna</t>
  </si>
  <si>
    <t>Servicios Publicos</t>
  </si>
  <si>
    <t>20/04/2022</t>
  </si>
  <si>
    <t>Durante el periodo que se informa, no cuenta con información como reservados en términos del artículo 113 de la Ley General de Transparencia y Acceso a la Información Pública, en correlación con los artículos 69 y 70 de la Ley General de Transparencia y Acceso a la Información Pública del Estado de Aguascalientes y sus Municipios, no se cuenta con hipervínculo de registro ni domicilio en el extranjero, por lo que de conformidad con lo dispuesto en el artículo 19 segundo párrafo de la Ley General de Transparencia y Acceso a la Información Pública, no hay información que reportar por no haberse presentado el supuesto.</t>
  </si>
  <si>
    <t>1D2B26E950DA2FF90E91FFED7A52F8B5</t>
  </si>
  <si>
    <t>recoleccion de basura</t>
  </si>
  <si>
    <t>recoleccion de basura en cabecera municipal, comunidades y por tipo de basura recaudacion adicional en fabrica de belas, gasolinera morita, leche san marcos y en campor experimental</t>
  </si>
  <si>
    <t>7412279</t>
  </si>
  <si>
    <t>1D69E618463DF8B1BE57864C2A5C866F</t>
  </si>
  <si>
    <t>limpia</t>
  </si>
  <si>
    <t>barrido de avenidas, bulevares, calles, plazas civicas, jardines</t>
  </si>
  <si>
    <t>7412278</t>
  </si>
  <si>
    <t>CB80BE23314ECFAC8CC14541B1BE3E76</t>
  </si>
  <si>
    <t>tae-kwan-do</t>
  </si>
  <si>
    <t>Poblacion en general</t>
  </si>
  <si>
    <t>fomentar el deporte</t>
  </si>
  <si>
    <t>Grupal</t>
  </si>
  <si>
    <t>acta de nacimiento, comprobante de domicilio, ine, contacto de emergencia</t>
  </si>
  <si>
    <t>Contar con el reguistro previo</t>
  </si>
  <si>
    <t>Inmediata</t>
  </si>
  <si>
    <t>5 Dias</t>
  </si>
  <si>
    <t>Permanente</t>
  </si>
  <si>
    <t>7677456</t>
  </si>
  <si>
    <t>desarrollo integreo de la persona</t>
  </si>
  <si>
    <t>en la instancia publica</t>
  </si>
  <si>
    <t>Los que marca la Constitucion Politica de los Estados Unidos Mexicanos</t>
  </si>
  <si>
    <t>Constancia en las actividades</t>
  </si>
  <si>
    <t>llevar ropa comoda y lo que indique el instructor</t>
  </si>
  <si>
    <t>Desarrollo Integral de la Persona</t>
  </si>
  <si>
    <t>Durante el periodo que se informa, no cuenta con información como reservados en términos del artículo 113 de la Ley General de Transparencia y Acceso a la Información Pública, en correlación con los artículos 69 y 70 de la Ley General de Transparencia y Acceso a la Información Pública del Estado de Aguascalientes y sus Municipios, no se cuenta con página web, hipervínculo de registro o directorio ni domicilio en el extranjero, por lo que de conformidad con lo dispuesto en el artículo 19 segundo párrafo de la Ley General de Transparencia y Acceso a la Información Pública, no hay información que reportar por no haberse presentado el supuesto.</t>
  </si>
  <si>
    <t>64690058B0D9A95E057D4430B2F89C27</t>
  </si>
  <si>
    <t>artes marciales mixtas</t>
  </si>
  <si>
    <t>7677455</t>
  </si>
  <si>
    <t>3377558E655E4B6444AE415E37DD074E</t>
  </si>
  <si>
    <t>Recepcion de quejas y/o denuncias</t>
  </si>
  <si>
    <t>Directo</t>
  </si>
  <si>
    <t>poblacion en general</t>
  </si>
  <si>
    <t>La autoridad investigadora establecerá áreas de fácil acceso, para que cualquier interesado pueda presentar denuncias por presuntas faltas administrativas, la denuncia</t>
  </si>
  <si>
    <t>I. Nombre y domicilio del denunciante; II. Nombre del servidor público denunciado e indicación del cargo que desempeña o desempeñó; III. Relación sucinta de los hechos; IV. Acompañar los elementos de prueba en que se apoya la denuncia; V. Firma del denunciante; y VI. Fecha de presentación. Las denuncias podrán ser anónimas. En su caso, la autoridad investigadora mantendrá con carácter de confidencial la identidad de las personas que denuncien las presuntas infracciones.</t>
  </si>
  <si>
    <t>I.- Identificacion oficial del denunciante; II.- Datos o elementos de prueba para apoyar su dicho</t>
  </si>
  <si>
    <t>https://accounts.google.com/ServiceLogin/signinchooser?service=wise&amp;passive=1209600&amp;continue=https%3A%2F%2Fdrive.google.com%2Fopen%3Fid%3D0B7tY8fUUF7J6bEtVMG1EMndrRkU&amp;followup=https%3A%2F%2Fdrive.google.com%2Fopen%3Fid%3D0B7tY8fUUF7J6bEtVMG1EMndrRkU&amp;flowName=GlifWebSignIn&amp;flowEntry=ServiceLogin</t>
  </si>
  <si>
    <t>30</t>
  </si>
  <si>
    <t>3</t>
  </si>
  <si>
    <t>no existe vigencia</t>
  </si>
  <si>
    <t>7606543</t>
  </si>
  <si>
    <t>Acreditar algun hecho constitutivo a una presunta responsabilidad administrativa</t>
  </si>
  <si>
    <t>No existe monto de derechos o aprovechamientos aplicables</t>
  </si>
  <si>
    <t>Ninguno, debido a que es gratuito</t>
  </si>
  <si>
    <t>No se efectua pago, debido a que el tramite es gratuito</t>
  </si>
  <si>
    <t>Artículo 92 de la Ley General de Responsabilidades Administrativas y 78 de la Ley de Responsabilidades Administrativas del Estado de Aguascalientes</t>
  </si>
  <si>
    <t>Denuncia ante la Contraloria del Estado</t>
  </si>
  <si>
    <t>Registro de numero de carpeta de investigacion iniciada</t>
  </si>
  <si>
    <t>No existe informacion adicional</t>
  </si>
  <si>
    <t>Departamento de investigacion de responsabilidades administrativas</t>
  </si>
  <si>
    <t/>
  </si>
  <si>
    <t>D6D53B0BB7FA606C9CC20FC94ABD7931</t>
  </si>
  <si>
    <t>Club de coro</t>
  </si>
  <si>
    <t>Adulto mayor</t>
  </si>
  <si>
    <t>Ayuda a ejercitar áreas cerebrales relacionadas con memoria, coordinación y ayudan a generar una sensación de bienestar se estimula el sentido de pertenencia a un grupo y mejora la autoestima es una actividad aeróbica que mejora la eficiencia del sistema cardio vascular.</t>
  </si>
  <si>
    <t>Directa</t>
  </si>
  <si>
    <t>Ser mayor de 60 años</t>
  </si>
  <si>
    <t>Identificacion</t>
  </si>
  <si>
    <t>Al dia siguente</t>
  </si>
  <si>
    <t>Al dia siguiente</t>
  </si>
  <si>
    <t>7606569</t>
  </si>
  <si>
    <t>Ver nota</t>
  </si>
  <si>
    <t>Gratuito</t>
  </si>
  <si>
    <t>Periodico oficial</t>
  </si>
  <si>
    <t>Ley de ingresos</t>
  </si>
  <si>
    <t>Los marcados en la constitución política de los estados unidos mexicanos</t>
  </si>
  <si>
    <t>Lista de asistencia</t>
  </si>
  <si>
    <t>INAPAM</t>
  </si>
  <si>
    <t>Durante el periodo que se informa, no cuenta con información como reservados en términos del artículo 113 de la Ley General de Transparencia y Acceso a la Información Pública, en correlación con los artículos 69 y 70 de la Ley General de Transparencia y Acceso a la Información Pública del Estado de Aguascalientes y sus Municipios, no se cuenta con hipervínculo de registro, por lo que o de conformidad con lo dispuesto en el artículo 19 segundo párrafo de la Ley General de Transparencia y Acceso a la Información Pública, no hay información que reportar por no haberse presentado el supuesto.</t>
  </si>
  <si>
    <t>19410A28D92E4A78A41E9C87DEFB51F0</t>
  </si>
  <si>
    <t>Club de baile</t>
  </si>
  <si>
    <t>Cuenta con beneficios de la salud mental y fisca para el adulto mayor en un entorno seguro para mejorar su salud, fuerza muscular equilibrio y coordinación, fuerza en los huesos, disminución del grado de demencia mejorar la memoria y disminuye  el estrés.</t>
  </si>
  <si>
    <t>7606568</t>
  </si>
  <si>
    <t>247A696D887F3E28DAEC7DB64323D992</t>
  </si>
  <si>
    <t>Manualidades</t>
  </si>
  <si>
    <t>Ayuda a desarrollar y mejorar la sicomotricidad incentivar creatividad mejorar concentración ayuda a potenciar su agilidad y la rapidez mental de los adultos mayores.</t>
  </si>
  <si>
    <t>7606567</t>
  </si>
  <si>
    <t>F8BCC4A977E6F8026CA33A05E7B26AD3</t>
  </si>
  <si>
    <t>Comedor comunitario</t>
  </si>
  <si>
    <t>Es un espacio incluyente en donde se fomenta la relación familiar y social, la sana convivencia y la participación de la comunidad. Además, promueven hábitos saludables entre sus beneficiarios. </t>
  </si>
  <si>
    <t>7606566</t>
  </si>
  <si>
    <t>cantidad minima para un monto de recuperación establecido en el programa</t>
  </si>
  <si>
    <t>Lista de registro</t>
  </si>
  <si>
    <t>8A36F157765553347DD14BA0160C1B5B</t>
  </si>
  <si>
    <t>Donación de desayunos</t>
  </si>
  <si>
    <t>Se realiza con el objetivo de apoyar en la alimentación a las personas adultas mayores con mayor vulnerabilidad que no cuentan con el recurso para poder tener una adecuada alimentación en tiempo y en forma.</t>
  </si>
  <si>
    <t>7606565</t>
  </si>
  <si>
    <t>63009D8D12BB8DEBDEE9FF1C372B9305</t>
  </si>
  <si>
    <t>Enfermería</t>
  </si>
  <si>
    <t>Promoción del bienestar de las personas adultas mayores y el desarrollo de acciones de preparación para la vejez.</t>
  </si>
  <si>
    <t>7606564</t>
  </si>
  <si>
    <t>Carnet</t>
  </si>
  <si>
    <t>44B995D862F94E36D38415473B0FAB98</t>
  </si>
  <si>
    <t>Nutrición</t>
  </si>
  <si>
    <t>Consiste en la toma de medida antropométricas y signos vitales para brindar al adulto mayor un diagnóstico de salud integral y brindar la información de una alimentación adecuada para su edad y estado de salud.</t>
  </si>
  <si>
    <t>7606563</t>
  </si>
  <si>
    <t>4589E69430C514F3305D1F52A9645A12</t>
  </si>
  <si>
    <t>psicologia</t>
  </si>
  <si>
    <t>estabilidad emocional</t>
  </si>
  <si>
    <t>Individual y confidencial</t>
  </si>
  <si>
    <t>7677470</t>
  </si>
  <si>
    <t>lo que indique el Psicologo</t>
  </si>
  <si>
    <t>37665710283AA01A6EFDEA71D75A2266</t>
  </si>
  <si>
    <t>regularisacion</t>
  </si>
  <si>
    <t>ayudar a los niños</t>
  </si>
  <si>
    <t>7677469</t>
  </si>
  <si>
    <t>9B761A36C5F7643D00FCD9EE7B02ADF7</t>
  </si>
  <si>
    <t>preparatoria abierta</t>
  </si>
  <si>
    <t>superacion</t>
  </si>
  <si>
    <t>7677468</t>
  </si>
  <si>
    <t>596AC79BBF08312C359DF9CD4A089B4B</t>
  </si>
  <si>
    <t>inlges</t>
  </si>
  <si>
    <t>aprender un nuevo idioma</t>
  </si>
  <si>
    <t>7677467</t>
  </si>
  <si>
    <t>B0F951DABB9A6BA20228C836902F40B9</t>
  </si>
  <si>
    <t>manualidades</t>
  </si>
  <si>
    <t>fomentar la cultura</t>
  </si>
  <si>
    <t>7677466</t>
  </si>
  <si>
    <t>15F2BE03E83BB4AF06F1B3F6B5FD1DC2</t>
  </si>
  <si>
    <t>musica</t>
  </si>
  <si>
    <t>7677465</t>
  </si>
  <si>
    <t>84B66A9640F132B961836462DB881900</t>
  </si>
  <si>
    <t>danza clacica</t>
  </si>
  <si>
    <t>7677464</t>
  </si>
  <si>
    <t>178DA64AF281F5D375369C10B6734B01</t>
  </si>
  <si>
    <t>danza folckorica</t>
  </si>
  <si>
    <t>7677463</t>
  </si>
  <si>
    <t>9749EB94A1A421C9EE9DF9A2936CCD35</t>
  </si>
  <si>
    <t>rumba</t>
  </si>
  <si>
    <t>7677462</t>
  </si>
  <si>
    <t>37C0BF161E9EEBC9BC0A751E1BBD6A12</t>
  </si>
  <si>
    <t>zumba</t>
  </si>
  <si>
    <t>7677461</t>
  </si>
  <si>
    <t>01A40D1F81EAB972677CCA836902ACED</t>
  </si>
  <si>
    <t>ritmos latinos</t>
  </si>
  <si>
    <t>7677460</t>
  </si>
  <si>
    <t>3DE887E0E6F43F8AB84329632210878F</t>
  </si>
  <si>
    <t>porteros</t>
  </si>
  <si>
    <t>7677459</t>
  </si>
  <si>
    <t>B4B37A39130697F0536D66467AC8A8C3</t>
  </si>
  <si>
    <t>ajedrez</t>
  </si>
  <si>
    <t>7677458</t>
  </si>
  <si>
    <t>9B12E7E2ED4DD3FD7C07E66D91CB9A26</t>
  </si>
  <si>
    <t>box municipal</t>
  </si>
  <si>
    <t>7677457</t>
  </si>
  <si>
    <t>9F085DC0D3EA29E1E3B4B50E3E0769AE</t>
  </si>
  <si>
    <t>CARTA DE RECOMENDACIÓN</t>
  </si>
  <si>
    <t>PUBLICO GENERAL</t>
  </si>
  <si>
    <t>PROPORCIONAR CARTA DE RECOMENDACIÓN PARA EL / LOS TRAMITES QUE AL INTERESADO COMPETAN</t>
  </si>
  <si>
    <t>PRESENCIAL</t>
  </si>
  <si>
    <t>RESIDIR EN EL MUNICIPIO DE PABELLON DE ARTEAGA</t>
  </si>
  <si>
    <t>CREDENCIAL DE ELECTOR,COMPROBANTE DE DOMICILIO</t>
  </si>
  <si>
    <t>DE INMEDIATO</t>
  </si>
  <si>
    <t>VER NOTA</t>
  </si>
  <si>
    <t>TEMPORAL</t>
  </si>
  <si>
    <t>7712706</t>
  </si>
  <si>
    <t>LA VERIFICACIÓN DE DOCUMENTOS SE REALIZA PARA VALIDAR LA RADICACIÓN DENTRO DEL MUNICIPIO DEL SOLICITANTE</t>
  </si>
  <si>
    <t>GRATUITO</t>
  </si>
  <si>
    <t>CREDENCIAL DE ELECTOR,COMPROBANTE DE DOMICILIO, RECIBO DE PAGO</t>
  </si>
  <si>
    <t>https://tramites.aguascalientes.gob.mx/buscar.php</t>
  </si>
  <si>
    <t>SECRETARIA DEL H. AYUNTAMIENTO</t>
  </si>
  <si>
    <t>Durante el periodo que se informa, no cuenta con información como reservados en términos del artículo 113 de la Ley General de Transparencia y Acceso a la información Pública, en correlación con los artículos 69 y70 de la Ley General de Transparencia y Acceso a la información Pública del Estado de Aguascalientes y sus Municipios, no se cuenta con el hipervínculo a los formatos respectivos, la ultima fecha de públicación del formato, plazo con el que cuenta el solicitante para cumplir con la prevención, Sustento legal para su cobro, Lugares donde se efectúa el pago, Fundamento jurídico-administrativo de la existencia del trámitelos Derechos del usuario ante la negativa y la inforamción adicional del servicio, por lo que de conformidad con lo dispuesto en el artículo 19 segundo párrafo de la Ley General de Transparencia y Acceso a la Información Pública, no hay información que reportar por no haberse presentado el supuesto.</t>
  </si>
  <si>
    <t>DD1D057E367B92F6A628D788C7C3A126</t>
  </si>
  <si>
    <t>CONSTANCIA DE DEPENDENCIA Y SOLVENCIA ECONOMICA</t>
  </si>
  <si>
    <t>HACER CONSTAR LA DEPENDENCIA O INDEPENDECIA ECONOMICA DEL INTERESADO</t>
  </si>
  <si>
    <t>7712705</t>
  </si>
  <si>
    <t>96.22</t>
  </si>
  <si>
    <t>LEY DE INGRESOS</t>
  </si>
  <si>
    <t>PRESIDENCIA MUNICIPAL</t>
  </si>
  <si>
    <t>CAPITULO IX ARTICULO 28 FRACCION IV</t>
  </si>
  <si>
    <t>Durante el periodo que se informa, no cuenta con información como reservados en términos del artículo 113 de la Ley General de Transparencia y Acceso a la información Pública, en correlación con los artículos 69 y70 de la Ley General de Transparencia y Acceso a la información Pública del Estado de Aguascalientes y sus Municipios, no se cuenta con el hipervínculo a los formatos respectivos, la ultima fecha de públicación del formato, plazo con el que cuenta el solicitante para cumplir con la prevención, los Derechos del usuario ante la negativa y la inforamción adicional del servicio, por lo que de conformidad con lo dispuesto en el artículo 19 segundo párrafo de la Ley General de Transparencia y Acceso a la Información Pública, no hay información que reportar por no haberse presentado el supuesto.</t>
  </si>
  <si>
    <t>E59C85C73803B24EBE144B55796FED74</t>
  </si>
  <si>
    <t>CONSTANCIA DE IDENTIDAD</t>
  </si>
  <si>
    <t>HACER CONSTAR LA IDENTIDAD DEL MUNICIPIO DEL INTERESADO</t>
  </si>
  <si>
    <t>COMPROBANTE DE DOMICILIO, ACTA DE NACIMIENTO, DOS FOTOGRAFIAS TAMAÑO INFANTIL, 2 TESTIGOS</t>
  </si>
  <si>
    <t>7712704</t>
  </si>
  <si>
    <t>COMPROBANTE DE DOMICILIO, ACTA DE NACIMIENTO, DOS FOTOGRAFIAS TAMAÑO INFANTIL, 2 TESTIGOS, RECIBO DE PAGO</t>
  </si>
  <si>
    <t>DF8FEBC0398E6CDD668050FEA1193736</t>
  </si>
  <si>
    <t>CONSTACIA DE RESIDENCIA</t>
  </si>
  <si>
    <t>HACER CONSTAR LA RESIDENCIA DENTRO DEL TERRITORIO DEL MUNICIPIO DEL INTERESADO</t>
  </si>
  <si>
    <t>COMPROBANTE DE DOMICILIO, CREDENCIAL ELECTOR</t>
  </si>
  <si>
    <t>7712703</t>
  </si>
  <si>
    <t>COMPROBANTE DE DOMICILIO, CREDENCIAL ELECTOR, RECIBO DE PAGO</t>
  </si>
  <si>
    <t>6F7E6FABCACE5635245362BDA366D90E</t>
  </si>
  <si>
    <t>PLATICAS PREMATRIMONIALES</t>
  </si>
  <si>
    <t>VULNERABLE</t>
  </si>
  <si>
    <t>ORIENTACIÓN JURÍDICA Y PSICOLÓGICA RESPECTO DE LA IMPORTANCIA DE LA INSTITUCIÓN DEL MATRIMONIO</t>
  </si>
  <si>
    <t>NINGUNO</t>
  </si>
  <si>
    <t>INMEDIATA</t>
  </si>
  <si>
    <t>7708854</t>
  </si>
  <si>
    <t>VARIA DEPENDIENDO DE ESTUDIO SOCIOECONOMICO</t>
  </si>
  <si>
    <t>209</t>
  </si>
  <si>
    <t>ARTICULO 36 DE LA LEY DE INGRESOS DEL MUNICIPIO DE PABELLÓN</t>
  </si>
  <si>
    <t>DIF</t>
  </si>
  <si>
    <t>ARTÍCULOS 1, 2, 3 y 4 DE LA LEY DEL SISTEMA ESTATAL DE ASISTENCIA SOCIAL Y DE INTEGRACIÓN FAMILIAR</t>
  </si>
  <si>
    <t>PRESENTAR  QUEJA  EN OFICINA DIF MUNICIPAL</t>
  </si>
  <si>
    <t>CONSTANCIA PREMATRIMONIAL</t>
  </si>
  <si>
    <t>http://</t>
  </si>
  <si>
    <t>Sistema DIF</t>
  </si>
  <si>
    <t>Durante el periodo que se informa, no cuenta con información como reservados en términos del artículo 113 de la Ley General de Transparencia y Acceso a la Información Pública, en correlación con los artículos 69 y 70 de la Ley General de Transparencia y A</t>
  </si>
  <si>
    <t>53B1233FDE47DFCC766448D4F486604C</t>
  </si>
  <si>
    <t>ATENCIÓN PSICOLÓGICA</t>
  </si>
  <si>
    <t>ORIENTACIÓN PSICOLÓGICA ENCAMINADA A LA TRANSFORMACIÓN, SANACIÓN, LIBERACIÓN Y CONOCIMIENTO PERSONAL</t>
  </si>
  <si>
    <t>7708853</t>
  </si>
  <si>
    <t>43</t>
  </si>
  <si>
    <t>CARNET EMITIDO POR LA DIRECCIÓN</t>
  </si>
  <si>
    <t>9FF8A43EA15B2BD9AC7DADAEA9B4257E</t>
  </si>
  <si>
    <t>CONSTANCIA DE INGRESOS</t>
  </si>
  <si>
    <t>HACER CONSTAR EL INGRESO MONETARIO  MENSUAL DEL INTERESADO</t>
  </si>
  <si>
    <t>CREDENCIAL DE ELECTOR, COMPROBANTE DE DOMICILIO</t>
  </si>
  <si>
    <t>7712702</t>
  </si>
  <si>
    <t>CREDENCIAL DE ELECTOR, COMPROBANTE DE DOMICILIO, RECIBO DE PAGO</t>
  </si>
  <si>
    <t>E830797CCD46B133637A3CF01BB4FA1D</t>
  </si>
  <si>
    <t>TEREPIA FÍSICA</t>
  </si>
  <si>
    <t>BRINDAR CONSULTA MÉDICA Y TRATAMIENTO FISIOTERAPEÚTICO A LA POBLACIÓN EN GENERAL</t>
  </si>
  <si>
    <t>7708852</t>
  </si>
  <si>
    <t>C8D1AB6DA0A87E4DBCD69372817F8FBA</t>
  </si>
  <si>
    <t>ACESORIA JURIDICA</t>
  </si>
  <si>
    <t>BRINDAR ASESORÍA JURÍDICA EN MATERIA FAMILIAR, ASÍ COMO  REPRESENTAR LEGALMENTE LOS INTERESES DE LOS MENORES MEDIANTE CONCILIACIONES EXTRAJUDICIALES Y EN SU CASO ANTE LAS AUTORIDADES JUDICIALES O ADMINISTRATIVAS, SIN CONTRAVENIR LAS DISPOSICIONES LEGALES APLICABLES.</t>
  </si>
  <si>
    <t>7708851</t>
  </si>
  <si>
    <t>105</t>
  </si>
  <si>
    <t>E7D737CD46177AA8809E98BE9F5FF2F7</t>
  </si>
  <si>
    <t>ASISTENCIA SOCIAL</t>
  </si>
  <si>
    <t>BRINDAR ATENCIÓN PRIMARIA A LA POBLACIÓN, CON EL PROPÓSITO DE ATENDER SUS NECESIDADES</t>
  </si>
  <si>
    <t>7708850</t>
  </si>
  <si>
    <t>0</t>
  </si>
  <si>
    <t>Durante el periodo que se informa, no cuenta con información como reservados en términos del artículo 113 de la Ley General de Transparencia y Acceso a la Información Pública, en correlación con los artículos 69 y 70 de la Ley General de Transparencia y Acceso a la Información Pública del Estado de Aguascalientes y sus Municipios, no se cuenta con hipervínculo ni domicilio en el extranjero, por lo que de conformidad con lo dispuesto en el artículo 19 segundo párrafo de la Ley General de Transparencia y Acceso a la Información Pública, no hay información que reportar por no haberse presentado el supuesto.</t>
  </si>
  <si>
    <t>D1AC6B449F999EE2C1A52418D8F9EAD8</t>
  </si>
  <si>
    <t>Servicio</t>
  </si>
  <si>
    <t>Mujeres y público en general</t>
  </si>
  <si>
    <t>Apoyo de verduras congeladas</t>
  </si>
  <si>
    <t>Apoyo social</t>
  </si>
  <si>
    <t>Vivir dentro de la cabecera municipal o las comunidades del municipio</t>
  </si>
  <si>
    <t>No requeridos</t>
  </si>
  <si>
    <t>https://pabellondea-my.sharepoint.com/:f:/g/personal/inst_mujer_pabellon_gob_mx/Ev-qIG8APLtBoa-KgHri_qYBwckBx2IEuX1cK-Tt4zm3mQ?e=XTrxrH</t>
  </si>
  <si>
    <t>08/04/2022</t>
  </si>
  <si>
    <t>Una vez a la semana</t>
  </si>
  <si>
    <t>1-2 Días</t>
  </si>
  <si>
    <t>1-3 Días</t>
  </si>
  <si>
    <t>5 Días</t>
  </si>
  <si>
    <t>7711821</t>
  </si>
  <si>
    <t>LEY DE INGRESOS DEL MUNICIPIO DE PABELLÓN DE ARTEAGA</t>
  </si>
  <si>
    <t>PERÍODICO OFICIAL</t>
  </si>
  <si>
    <t>Instituto Pabellonense de las Mujeres</t>
  </si>
  <si>
    <t>Durante el periodo que se informa, no cuenta con información como reservados en términos del artículo 113 de la Ley General de Transparencia y Acceso a la Información Pública, en correlación con los artículos 69 y 70 de la Ley General de Transparencia y Acceso a la Información Pública del Estado de Aguascalientes y sus Municipios, no se cuenta con domicilio en el extranjero, así como tampoco con el objetivo de inspección o verificación para llevar a cabo los servicios; así como tampoco se presenta un lugar donde efectuar el pago ya que el servicio es gratuito, y debido a que siempre y cuando se cumplan con los requerimientos para resivir el servicio, éste no será negado, por lo que no habrá una negativa, además de no ser necesario conservar información para los fines de acreditación, inspección y verificación del servicio; asimismo, no es necesaria información adicional del servicio, y debido a que el Catálogo Nacional de Regulaciones, trámites y servicios o al sistema homólogo aún no se encuentra habilitado, no se cuenta con él, por lo que de conformidad con lo dispuesto en el artículo 19, segundo párrafo, de la Ley General de Transparencia y Acceso a la Información Pública, no hay información que reportar por no haberse presentado el supuesto.</t>
  </si>
  <si>
    <t>F82BAF5B70F581BC8F29F89B6F1A75E5</t>
  </si>
  <si>
    <t>Mujeres</t>
  </si>
  <si>
    <t>Asesoría psicológica</t>
  </si>
  <si>
    <t>Ser mujer, que requieran el apoyo</t>
  </si>
  <si>
    <t>Inmediato</t>
  </si>
  <si>
    <t>7711820</t>
  </si>
  <si>
    <t>93EDE350DCAC2E0320D4F8678772D0B6</t>
  </si>
  <si>
    <t>Asesoría jurídica</t>
  </si>
  <si>
    <t>Ser mujer, que requieran la asesoría</t>
  </si>
  <si>
    <t>Dependerá del tipo de asesoría que requiera</t>
  </si>
  <si>
    <t>7711819</t>
  </si>
  <si>
    <t>5CEECD51F5DA7D8387A5A5EFB24D5671</t>
  </si>
  <si>
    <t>Revisión ocular</t>
  </si>
  <si>
    <t>Que requieran el servicio</t>
  </si>
  <si>
    <t>Todos los días jueves, excepto días festivos</t>
  </si>
  <si>
    <t>7711818</t>
  </si>
  <si>
    <t>CC4F3A19159428B7CCB231046FCF2E2F</t>
  </si>
  <si>
    <t>Se sancionara a quien genere descargas de aguas residuales o emiswines contaminantes a la atmosfera, agua, suelo o subsuelo, rebasando los limites establecidos en las normas oficiales mexicanas, los criterios y normas tecnicas estatales, criterios ambientales particulares o condiciones particulares de descarga</t>
  </si>
  <si>
    <t>Planeacion y gestion</t>
  </si>
  <si>
    <t>Personalizada</t>
  </si>
  <si>
    <t>Identificacion oficial y domicilio</t>
  </si>
  <si>
    <t>La documentacion requerida dependera de servicio, tramite solicitado o proceso que se le aplique a la perdsona visitada</t>
  </si>
  <si>
    <t>09/08/2022</t>
  </si>
  <si>
    <t>1 a 5 dias</t>
  </si>
  <si>
    <t>1 a 30 dias</t>
  </si>
  <si>
    <t>El plazo se determina según el tipo de proceso o requirimiento establecido</t>
  </si>
  <si>
    <t>Se otorgaran las vigencias del servicio otorgado según sea el tramite solicitado</t>
  </si>
  <si>
    <t>7765882</t>
  </si>
  <si>
    <t>Comprobar que los hechos denunciados o el servicio solicitado sea el que el ciudadano manifiesta y en base a ello se aplica la accion requrida por el Instituto</t>
  </si>
  <si>
    <t>de 9,622 a 96,220, pago en efectivo, transferencia electronica y cheque todo aplicado en cajas del municicpio</t>
  </si>
  <si>
    <t>cajas de presidencia municipal</t>
  </si>
  <si>
    <t>constitucion politica de os estados unidos mexicanos</t>
  </si>
  <si>
    <t>La informacion que se requiera dependera de cada tipo de servicio y seran datos adicionados al expediente de cada caso</t>
  </si>
  <si>
    <t>La informacion adicional sera la otorgada por el servidor publico que atienda la solicitud de servicio, el inspeccionado o tramite que se requiera</t>
  </si>
  <si>
    <t>IMBIO</t>
  </si>
  <si>
    <t>Durante el periodo que se informa, no cuenta con información como reservados en términos del artículo 113 de la ley general de transparencia y acceso a la información pública, en correlación con los artículos 69 y 70 de la ley general de transparencia y acceso a la información pública del estado de Aguascalientes y sus municipios,tal como lo marca el articulo XIX de la ley general de transparencia se hace publica la informacion que se tiene tomando en cuenta que no se cuenta con hipervinculo ni domicilio en el extranjero, por lo que de conformidad con lo dispuesto en el artículo 19 segundo párrafo de la ley general de transparencia y acceso a la información pública, no hay información que reportar por no haberse presentado el supuesto.</t>
  </si>
  <si>
    <t>68D36636DDE5DEAAD21B18A69C3F6FBB</t>
  </si>
  <si>
    <t>Autorizacion para el traslado y disposición final de los residuos de tienguis, mercados y eventos Especialespor cada 30 kg</t>
  </si>
  <si>
    <t>Manejo forestal</t>
  </si>
  <si>
    <t>7765852</t>
  </si>
  <si>
    <t>240.55, pago en efectivo, transferencia electronica y cheque todo aplicado en cajas del municicpio</t>
  </si>
  <si>
    <t>7B059237F8174558C301106792B4D062</t>
  </si>
  <si>
    <t>Autorizacion para los generadores de residuos solidos urbanos que demuestren volumen menor semanal al contenedor de 1.3 metros cubicos, para el servicio de traslado, transportacion y confinamiento de dichos residuos</t>
  </si>
  <si>
    <t>7765851</t>
  </si>
  <si>
    <t>A5FABC127E74BC88DFA7798B325298F0</t>
  </si>
  <si>
    <t>Expedicion y autorizacion por venta de leña por metro cubico</t>
  </si>
  <si>
    <t>5 a 8 dias</t>
  </si>
  <si>
    <t>7765829</t>
  </si>
  <si>
    <t>221.3, pago en efectivo, transferencia electronica y cheque todo aplicado en cajas del municicpio</t>
  </si>
  <si>
    <t>ECAF647B05CB3307056A4E89749176B5</t>
  </si>
  <si>
    <t>Expedicion y autorizacion de venta de leña por tonelada</t>
  </si>
  <si>
    <t>7765828</t>
  </si>
  <si>
    <t>384.88, pago en efectivo, transferencia electronica y cheque todo aplicado en cajas del municicpio</t>
  </si>
  <si>
    <t>52844B8834DE800F72D70358CDC70160</t>
  </si>
  <si>
    <t>Se sancionara a quien vierta cualquier tipo de residuos aal sistema municipal de drenaje y alcantarillado</t>
  </si>
  <si>
    <t>7765881</t>
  </si>
  <si>
    <t>A1F6DCAD9955DC88698C311FC6B8F5D7</t>
  </si>
  <si>
    <t>Se sancionara a quien realice actividades que puedan afectar consideralblemente la calida del suelo, por abstenerse de llevar a cabo las medidas de conservacion, proteccion, restauracion, y recuperacion del suelo dictadas por IMBIO</t>
  </si>
  <si>
    <t>7765880</t>
  </si>
  <si>
    <t>1F44B54432068799DF066190D80DE89F</t>
  </si>
  <si>
    <t>Expedicion y autorizacion por recoleccion de residuos productos de poda de particulares por metro cubico</t>
  </si>
  <si>
    <t>7765827</t>
  </si>
  <si>
    <t>76.97, pago en efectivo, transferencia electronica y cheque todo aplicado en cajas del municicpio</t>
  </si>
  <si>
    <t>6C680D27077367A615B53838368F3C2E</t>
  </si>
  <si>
    <t>Expedicion y autorizacion de recoleccion de residuos de productos de poda de particulares por tonelada</t>
  </si>
  <si>
    <t>7765826</t>
  </si>
  <si>
    <t>0E9221CEF2F9A1A06DE03E78BA2B5446</t>
  </si>
  <si>
    <t>Se sancionara a quien no cumpla con las medidas de tratamiento y reuso de aguas tratadas</t>
  </si>
  <si>
    <t>7765879</t>
  </si>
  <si>
    <t>BF8EFE6BBE7C1A5F8D38F7E7232CFD0D</t>
  </si>
  <si>
    <t>Se sancionara a quien dposite materiales o residuos que obstruyan las redes de drenaje y alcantarillado o cuerpos receptores municipales</t>
  </si>
  <si>
    <t>7765878</t>
  </si>
  <si>
    <t>B0306DAF8E60EC6AE10ABE6F45C19E51</t>
  </si>
  <si>
    <t>No se cobrara cuota de derribo de arbol cuando se verifique que esta en riesgo la integridad fisca de las personas,el arbol este muerto, enfermo o presente plaga</t>
  </si>
  <si>
    <t>7765825</t>
  </si>
  <si>
    <t>0.00</t>
  </si>
  <si>
    <t>58A5B97C3DFFD33EA441B1830BC638C1</t>
  </si>
  <si>
    <t>Expedicion y autorizacion de guia para el permiso y traslado de leña</t>
  </si>
  <si>
    <t>7765824</t>
  </si>
  <si>
    <t>28.86, pago en efectivo, transferencia electronica y cheque todo aplicado en cajas del municicpio</t>
  </si>
  <si>
    <t>D68A19C89EE8C26F3DE4A2957086F22B</t>
  </si>
  <si>
    <t>Se sancionar a quien realice la junta y mezcla de residuos olidos municipales o residuos solidos urbanos, industriales no peligrosos o de manejo especial</t>
  </si>
  <si>
    <t>7765877</t>
  </si>
  <si>
    <t>CAA9A0FF1212CEDD887D638F4F6B4292</t>
  </si>
  <si>
    <t>Se sancionara a quien realice el manejo, recoleccion, trasporte, tratamiento, y dispocicon final de residuos solidos municipales o solidos urbanos y residuos industriales no peligrosos o de manejo especial sin contar con autorizacion o registro</t>
  </si>
  <si>
    <t>7765876</t>
  </si>
  <si>
    <t>3C8E6B591C65266BBF42935D28C3A94E</t>
  </si>
  <si>
    <t>Expedicion y autorizacion de derribo de arbol de mas de 20 metros de altura</t>
  </si>
  <si>
    <t>7765823</t>
  </si>
  <si>
    <t>4329.9, pago en efectivo, transferencia electronica y cheque todo aplicado en cajas del municicpio</t>
  </si>
  <si>
    <t>F7B691C81BB90851B256F4091453730F</t>
  </si>
  <si>
    <t>Se sancionara a quien genere descargas de aguas residuales sin cumplir las normas oficiales mexicanas, normas ambientales estatales, criterios particulares condiciones particulares de descarga</t>
  </si>
  <si>
    <t>7765875</t>
  </si>
  <si>
    <t>D4FED67EC997FF4331ABD060C4FA5AC1</t>
  </si>
  <si>
    <t>se sancionara a quien realice todo acto de crueldad hacia un animal de cualquier especie ya sea intencional o imprudencia, salvo aquellos que se encuentren reglamentados por los ordenamientos municipales</t>
  </si>
  <si>
    <t>7765874</t>
  </si>
  <si>
    <t>7C3123BE31F690FDF4B5E00BA087C080</t>
  </si>
  <si>
    <t>Expedicion y autorizacion de derribo de arbol de 10 metros y hasta 20 metros de altura</t>
  </si>
  <si>
    <t>7765822</t>
  </si>
  <si>
    <t>2886.6, pago en efectivo, transferencia electronica y cheque todo aplicado en cajas del municicpio</t>
  </si>
  <si>
    <t>545DA5B684918667E2AFD1CAD9EE3D6D</t>
  </si>
  <si>
    <t>Expedicion y autorizacion derribo de arboles de hasta 10 metros de altura</t>
  </si>
  <si>
    <t>7765821</t>
  </si>
  <si>
    <t>1443.3, pago en efectivo, transferencia electronica y cheque todo aplicado en cajas del municicpio</t>
  </si>
  <si>
    <t>9FB75151EB77CF9E21F58FA707D07CF0</t>
  </si>
  <si>
    <t>Se sancionara a quien no tenga areas delimitadas a fumadores y no fumadores en los sitios de pretacion de servicios publicos y privados</t>
  </si>
  <si>
    <t>7765873</t>
  </si>
  <si>
    <t>A02359DD1BA9170933894754BA7D1120</t>
  </si>
  <si>
    <t>Se sancionara a quien pavimente, ocupe con algun tipo de construccion o modifiqueel uso del area de absorcion o jardinada que se haya impuesto en los proyectos de edificacion, fraccionamientos u otros desarrollos autorizados</t>
  </si>
  <si>
    <t>7765872</t>
  </si>
  <si>
    <t>D6D8D85A7271115360F5965DEFEC6C70</t>
  </si>
  <si>
    <t>Por servicio de recoleccion semanal de residus solidos a comercios, empresas, industrias, escuelas, hospitales y de servicio, por viaje semanal de un contenedor de 5.5 metros cubicos mensual</t>
  </si>
  <si>
    <t>7765850</t>
  </si>
  <si>
    <t>962.2, pago en efectivo, transferencia electronica y cheque todo aplicado en cajas del municicpio</t>
  </si>
  <si>
    <t>317C532161B3112C5D656BD219F2877A</t>
  </si>
  <si>
    <t>Por servicio de recoleccion semanal de residus solidos a comercios, empresas, industrias, escuelas, Hospitales y de servicio, por viaje semanal de un contenedor de 4.0 metros cubicos mensual</t>
  </si>
  <si>
    <t>7765849</t>
  </si>
  <si>
    <t>673.54, pago en efectivo, transferencia electronica y cheque todo aplicado en cajas del municicpio</t>
  </si>
  <si>
    <t>696B734A3F62FDB95006A4BCC844FDEC</t>
  </si>
  <si>
    <t>Expedicion y autorizacion de permiso de derribo de arbol otras especies</t>
  </si>
  <si>
    <t>7765820</t>
  </si>
  <si>
    <t>89149DC45CC0A797E98B49E754F44AE4</t>
  </si>
  <si>
    <t>Se sancionara a quien emita ostensiblemente a la atmosfera, tales como humos, polvos, gases, vapores u olores</t>
  </si>
  <si>
    <t>7765871</t>
  </si>
  <si>
    <t>3ACE61337D5F85258D48A8915BD50922</t>
  </si>
  <si>
    <t>Se sancionara a quien deposite residuos soliods municipales o residuso solidos urbanos en caminos, carreteras, derechos de via, lotes baldios, asi como en cuerpos de agua y corrientes de agua</t>
  </si>
  <si>
    <t>7765870</t>
  </si>
  <si>
    <t>7A60B8A8965585E9F65EAC7A45B17915</t>
  </si>
  <si>
    <t>Por servicio de recoleccion semanal de residus solidos a comercios, empresas, industrias, escuelas, hospitales y de servicio, por viaje semanal de un contenedor de 2.6 metros cubicos mensual</t>
  </si>
  <si>
    <t>7765848</t>
  </si>
  <si>
    <t>481.1, pago en efectivo, transferencia electronica y cheque todo aplicado en cajas del municicpio</t>
  </si>
  <si>
    <t>6DE36DA1C694F14FFC3F86C45F6BAC66</t>
  </si>
  <si>
    <t>Expedicion y autorizacion de derribo de arbol pirul y pino</t>
  </si>
  <si>
    <t>7765819</t>
  </si>
  <si>
    <t>20B1C39063DF16C69A28DF180F69BC45</t>
  </si>
  <si>
    <t>Expedicion y autoriacion de permiso de derribo de arbol mezquite, huizache, sabino, yuca</t>
  </si>
  <si>
    <t>7765818</t>
  </si>
  <si>
    <t>58309465C2A486ADA160FC92C697F0E5</t>
  </si>
  <si>
    <t>Se sancionara a quienes relicen quemas de materiales, residuos solidos municipales o reiduos solidos urbanos sin contar con el permio correspondiente o si tiene permiso que no cumpla con el</t>
  </si>
  <si>
    <t>7765869</t>
  </si>
  <si>
    <t>8771EEB018F3DC49C5360A23E40CE53F</t>
  </si>
  <si>
    <t>Se sancionara a quien realice combustion de llantas</t>
  </si>
  <si>
    <t>7765868</t>
  </si>
  <si>
    <t>8ACD761593BAE88DBEB557B09A8E2C34</t>
  </si>
  <si>
    <t>Por servicio de recoleccion semanal de residus solidos a comercios, empresas, industrias, escuelas, Hospitales y de servicio, por viaje semanal de un contenedor de 1.3 metros cubicos mensual</t>
  </si>
  <si>
    <t>7765847</t>
  </si>
  <si>
    <t>288.66, pago en efectivo, transferencia electronica y cheque todo aplicado en cajas del municicpio</t>
  </si>
  <si>
    <t>BDC2AE1B70E5B90E46688CE31C091FC3</t>
  </si>
  <si>
    <t>Autorizacion por deposito de escombro producto de obras particulares dentro del tiradero autorizado</t>
  </si>
  <si>
    <t>5 a 10 dias</t>
  </si>
  <si>
    <t>7765846</t>
  </si>
  <si>
    <t>7.697, pago en efectivo, transferencia electronica y cheque todo aplicado en cajas del municicpio</t>
  </si>
  <si>
    <t>4A5B739489C58C68A63F9E4964D4704B</t>
  </si>
  <si>
    <t>Expedicion y autorizacion de poda de arboles de mas de 20 metros de altura</t>
  </si>
  <si>
    <t>5 dia</t>
  </si>
  <si>
    <t>7765817</t>
  </si>
  <si>
    <t>1539.52, pago en efectivo, transferencia electronica y cheque todo aplicado en cajas del municicpio</t>
  </si>
  <si>
    <t>AF90F5A7C797133F1AFF1BF92F5DD603</t>
  </si>
  <si>
    <t>Expedicion y autorizacion poda de arboles de mas de 14 metros y hasta 20 metros de altura</t>
  </si>
  <si>
    <t>7765816</t>
  </si>
  <si>
    <t>1154.64, pago en efectivo, transferencia electronica y cheque todo aplicado en cajas del municicpio</t>
  </si>
  <si>
    <t>044C5135A2CE8918201301395B214A39</t>
  </si>
  <si>
    <t>Se sancionara a quien construya una obra nueva, amplie la existente o realice nuevas actividades industriales, comerciales o de servicios que puedan afectar al ambente, sin contar con dictamen ambiental en los casos que este se requiera</t>
  </si>
  <si>
    <t>7765867</t>
  </si>
  <si>
    <t>7A5C5BD4DC13E160B29F56119E9231C8</t>
  </si>
  <si>
    <t>Por limpieza y retiro en predio irregular con roca</t>
  </si>
  <si>
    <t>7765845</t>
  </si>
  <si>
    <t>48.11, pago en efectivo, transferencia electronica y cheque todo aplicado en cajas del municicpio</t>
  </si>
  <si>
    <t>92D5280A133611ED942CBA4814EFABF3</t>
  </si>
  <si>
    <t>Por limpieza y retiro en predio irregular con escombro</t>
  </si>
  <si>
    <t>7765844</t>
  </si>
  <si>
    <t>38.48, pago en efectivo, transferencia electronica y cheque todo aplicado en cajas del municicpio</t>
  </si>
  <si>
    <t>C5A684D1ACF2C84DF85B6614F8361B7C</t>
  </si>
  <si>
    <t>Expedicion y autorizacion poda de arboles de mas de 10 metros y hasta 14 metros de altura</t>
  </si>
  <si>
    <t>7765815</t>
  </si>
  <si>
    <t>769.76, pago en efectivo, transferencia electronica y cheque todo aplicado en cajas del municicpio</t>
  </si>
  <si>
    <t>87EFF1685574386C94769A45C43D9B10</t>
  </si>
  <si>
    <t>Expedicion y autortizacion de poda de arboles de 6 a 10 metros de altura</t>
  </si>
  <si>
    <t>7765814</t>
  </si>
  <si>
    <t>D127B9EF65EC9CED324E7D16510316B9</t>
  </si>
  <si>
    <t>Se sancionara al que impida al personal autorizado el acceso al lugar o lugares en que deba llevarse a cabo la visita de verificacion</t>
  </si>
  <si>
    <t>7765866</t>
  </si>
  <si>
    <t>C8548478FCE8FC607ED49B1CE95B25EB</t>
  </si>
  <si>
    <t>Se sancionara a quien trasporte en contenedores, cajas, redilas o plataformas descubiertas, materiales petreos, terreos, de la construccion o cualquier otro que por sus caracteristicas propicie particulas, malos olores o escurrimientos</t>
  </si>
  <si>
    <t>7765865</t>
  </si>
  <si>
    <t>de 4,811 a 9,622, pago en efectivo, transferencia electronica y cheque todo aplicado en cajas del municicpio</t>
  </si>
  <si>
    <t>53AD63F89758EB2A1DE8A60365002150</t>
  </si>
  <si>
    <t>Por limpieza y retiro en predio irregular con basura o maleza de altuar superior a 1 metro</t>
  </si>
  <si>
    <t>7765843</t>
  </si>
  <si>
    <t>7229D5638415EEBB3361ECDDE497F11E</t>
  </si>
  <si>
    <t>Por limpieza y retiro en predio irregular solo deshierbe</t>
  </si>
  <si>
    <t>7765842</t>
  </si>
  <si>
    <t>9.62, pago en efectivo, transferencia electronica y cheque todo aplicado en cajas del municicpio</t>
  </si>
  <si>
    <t>BD1EE82894CB6FD2CB88601BAD847BC5</t>
  </si>
  <si>
    <t>Expedicion y autorizacion de licencia para poda formativa y derribo de arboles mayores a tres metros de altura</t>
  </si>
  <si>
    <t>7765813</t>
  </si>
  <si>
    <t>144.33, pago en efectivo, transferencia electronica y cheque todo aplicado en cajas del municicpio</t>
  </si>
  <si>
    <t>C4C3E7A4177822C1726AFCE120BFC566</t>
  </si>
  <si>
    <t>Expedicion y autorizacion de licencia para poda formativa y derribo de arboles menores a tres metros de altura</t>
  </si>
  <si>
    <t>7765812</t>
  </si>
  <si>
    <t>3AE7485506580539D8696F1DCA92A976</t>
  </si>
  <si>
    <t>Se sancionara a quien descarge aguas residuales al sistema municipal de drenaje  y alcantarillado sin el registro correspondiente o la licencia ambiental vigente</t>
  </si>
  <si>
    <t>7765864</t>
  </si>
  <si>
    <t>71C7B462667AAF3B3155C8588E2D6CF0</t>
  </si>
  <si>
    <t>Se sancionara a quien relice actividades que puedan afectar considerablementela calida del suelo porque no apliquen medidas de conservaion, proteccion o restauracion dictadas</t>
  </si>
  <si>
    <t>7765863</t>
  </si>
  <si>
    <t>7CBF7D26F3A22F86C6C2B0118957BCFE</t>
  </si>
  <si>
    <t>por limpieza y retiro en predio regular de una superficie regular con roca</t>
  </si>
  <si>
    <t>7765841</t>
  </si>
  <si>
    <t>FC114B805C9D4DCC8E86101A95CFA6B3</t>
  </si>
  <si>
    <t>Por liempieza y retiro en predio regular de  cuando el municipio lleve a cabo esta actividad en predios sin Bardear y/o no atendidos por sus  dueños y maleza con altura superior a 1 metro</t>
  </si>
  <si>
    <t>7765840</t>
  </si>
  <si>
    <t>19.24, pago en efectivo, transferencia electronica y cheque todo aplicado en cajas del municicpio</t>
  </si>
  <si>
    <t>6E0AE302E1B48B0608B6CE6CA70AC449</t>
  </si>
  <si>
    <t>se sancinara por hacer uso del fuego para control de herbaceas , malezas o el aclareo de las areas verdes publicas o privadas o terrenos baldios</t>
  </si>
  <si>
    <t>7765862</t>
  </si>
  <si>
    <t>1B7CB8F69B851E1ABE96CFBD59EAF585</t>
  </si>
  <si>
    <t>Se sancionara por poda, derribo, transplante un arbol en areas publicas o privadas incluyendo los que se ubiquen en banquetas y camellones o afecten negativamente areas verdes o jardineras publicas</t>
  </si>
  <si>
    <t>7765861</t>
  </si>
  <si>
    <t>31B1B900E021D4B34DACBB767D606F37</t>
  </si>
  <si>
    <t>Por limpieza y retiro en predio regular de escombro  cuando el municipio lleve a cabo esta actividad en predios sin bardear y/o no atendidos por sus dueños y dependiendo de los metros cubicos</t>
  </si>
  <si>
    <t>7765839</t>
  </si>
  <si>
    <t>BBCB0F8B1574F2B5E79B9ED855125E4D</t>
  </si>
  <si>
    <t>Por limpieza y retiro en predio regular de basura cuando el municipio lleve a cabo esta actividad en Predios sin bardear y/o no atendidos por sus dueños y dependiendo los metros cuadrados</t>
  </si>
  <si>
    <t>7765838</t>
  </si>
  <si>
    <t>9BA84112480A1207E8876C57770CC17C</t>
  </si>
  <si>
    <t>Se sancionara por depositar residuos vegetales producto de acciones de mantenimiento de las areas verdes dentro o a un costado de los contenedores municipales para residuos solidos urbanos</t>
  </si>
  <si>
    <t>7765860</t>
  </si>
  <si>
    <t>4F22DA3E6481734DCD7FB77EBEF1516E</t>
  </si>
  <si>
    <t>Se sancionara a quien genere emisiones contaminantes por ruido, vibraciones, energia termica, luminica o visual que rebasen los limites fijados en la normas oficiales mexicanas, normas ambientales estatales o en criterios particulares</t>
  </si>
  <si>
    <t>7765859</t>
  </si>
  <si>
    <t>D56ED4A1A34DE6FA06A4B1A247D28926</t>
  </si>
  <si>
    <t>Por limpieza y retiro de deshierbe en predio regular cuando el municipio lleve a cabo esta actividad en predios sin bardear y/o no atendidos por sus dueños y dependiendo metros cuadrados</t>
  </si>
  <si>
    <t>7765837</t>
  </si>
  <si>
    <t>7.69, pago en efectivo, transferencia electronica y cheque todo aplicado en cajas del municicpio</t>
  </si>
  <si>
    <t>5C58E581F18EA46F532C283AB5C26B95</t>
  </si>
  <si>
    <t>Expedicion y autorizacion para la factibilidad para operar depositos o rellenos de escombro de mas de 5,000 metros cuadrado anual</t>
  </si>
  <si>
    <t>10 a 15 dias</t>
  </si>
  <si>
    <t>7765836</t>
  </si>
  <si>
    <t>2213.06, pago en efectivo, transferencia electronica y cheque todo aplicado en cajas del municicpio</t>
  </si>
  <si>
    <t>43A1E5738CA157807441142358538554</t>
  </si>
  <si>
    <t>Se sancionara al que no cumpla con las medidas de ahorro de agua potable</t>
  </si>
  <si>
    <t>7765858</t>
  </si>
  <si>
    <t>B308EA124D3B950DD782AA4B1940BE3E</t>
  </si>
  <si>
    <t>Se sancionara a quien descargue desechos en suelos, zanjas, canales, barrancas o cuerpos de agua y al sistema municipal de drenaje y alcantarillado, que se genere con la actividad de cria engorda y produccion de animales</t>
  </si>
  <si>
    <t>7765857</t>
  </si>
  <si>
    <t>9542EAA0F932F31DAA2F7E3742F04337</t>
  </si>
  <si>
    <t>Expedicion y autorizacion para la factibilidad de operar depositos o rellenos de escombro de hasta 5,000 metros cubicos por año</t>
  </si>
  <si>
    <t>7765835</t>
  </si>
  <si>
    <t>1250.86, pago en efectivo, transferencia electronica y cheque todo aplicado en cajas del municicpio</t>
  </si>
  <si>
    <t>E73E1712AEA9C431D4129D2BD0CE42BE</t>
  </si>
  <si>
    <t>Expedicion y autorizacion para obtener factibilidad para operar centros de acopio de residuso solidos</t>
  </si>
  <si>
    <t>7765834</t>
  </si>
  <si>
    <t>0B80769B6CEF8E7168131C175B578114</t>
  </si>
  <si>
    <t>Se sancionara a quien genere malos olores y fauna nociva para la salud y el medio ambientepor la falta de cria, engorda y produccion de animales en zona urbana</t>
  </si>
  <si>
    <t>7765856</t>
  </si>
  <si>
    <t>E9F01FD9C127CE2723F3AAE9B2597065</t>
  </si>
  <si>
    <t>se sancionara a quien crie, engorde y produzca animales en zonas urbanas sin la autorizacion correspondiente</t>
  </si>
  <si>
    <t>7765855</t>
  </si>
  <si>
    <t>63C0575EC563A4F167C5834BADC90C42</t>
  </si>
  <si>
    <t>Expedicion y autorizacion por cada quema de combustible en hornos para fabricacion de ladrillos y alfarareria</t>
  </si>
  <si>
    <t>7765833</t>
  </si>
  <si>
    <t>192.44, pago en efectivo, transferencia electronica y cheque todo aplicado en cajas del municicpio</t>
  </si>
  <si>
    <t>1AF52FD7F2F81DC43D2BAC5858EFACBF</t>
  </si>
  <si>
    <t>Expedicion de dictamen ambiental para negocios, comercios y servicios municipales</t>
  </si>
  <si>
    <t>7765832</t>
  </si>
  <si>
    <t>8B052E22BB2C1FEC86E4CD5DDCE2578F</t>
  </si>
  <si>
    <t>Se sancionara con multa a quien arroje basura desde vehiculos automotores en via publica</t>
  </si>
  <si>
    <t>7765854</t>
  </si>
  <si>
    <t>BF65BF4185CA5D6834EB44FB6E5E3526</t>
  </si>
  <si>
    <t>Se sancionara con multa a quien genere residuso solidos de origen domestico sin atender las dispociciones dictadas por el ayuntamiento</t>
  </si>
  <si>
    <t>7765853</t>
  </si>
  <si>
    <t>C6F155DFFA16CF3F1E2DBE60E63240E2</t>
  </si>
  <si>
    <t>Expedicion y autorizacion de licencia de funcionamiento ambiental para fuentes fijas municipales</t>
  </si>
  <si>
    <t>7765831</t>
  </si>
  <si>
    <t>577.32, pago en efectivo, transferencia electronica y cheque todo aplicado en cajas del municicpio</t>
  </si>
  <si>
    <t>F4957D8AE96627D14DBE3243FAF6EF0A</t>
  </si>
  <si>
    <t>Expedicion y autorizacion de composta por metro cubico</t>
  </si>
  <si>
    <t>7765830</t>
  </si>
  <si>
    <t>211.68, pago en efectivo, transferencia electronica y cheque todo aplicado en cajas del municicpio</t>
  </si>
  <si>
    <t>F030DF61F9F6AED7530A83E1F304A151</t>
  </si>
  <si>
    <t>Se reciben solicitudes via telefonica, mensajeria, verbalmente ante la persona habilitada, quien la captura en el sistema electronico de solicitudes o cualquier medio aporbado por el sistema nacional de transparencia</t>
  </si>
  <si>
    <t>POBLACION EN GENERAL</t>
  </si>
  <si>
    <t>ATENCION A SOLICITUD DE INFORMACION</t>
  </si>
  <si>
    <t>COMO EL CIUDADANO LO SOLICITE</t>
  </si>
  <si>
    <t>NO SE CUENTA CON REQUISITOS, SOLO LA SOLICITUD QUE REQUIERA REALIZAR</t>
  </si>
  <si>
    <t>NO SE REQUIEREN DOCUMENTOS</t>
  </si>
  <si>
    <t>DE 1 A 10 DIAS</t>
  </si>
  <si>
    <t>10 DIAS</t>
  </si>
  <si>
    <t>5 DIAS</t>
  </si>
  <si>
    <t>7930018</t>
  </si>
  <si>
    <t>Es gratuito, a menos que implique un costo la solicitud de información como lo marca el articulo 141 de la Ley general de Transparencia y Acceso a la Información Pública</t>
  </si>
  <si>
    <t>CAJAS DE RECAUDACIÓN DE PRESIDENCIA MUNICIPAL</t>
  </si>
  <si>
    <t>LEY GENERAL DE TRANSPARENCIA Y ACCESO A LA INFORMACION PUBLICA</t>
  </si>
  <si>
    <t>SOLICITAR NUEVAMENTE</t>
  </si>
  <si>
    <t>FOLIO DE SOLICITUD</t>
  </si>
  <si>
    <t>NO HAY INFORMACION ADICIONAL</t>
  </si>
  <si>
    <t>UNIDAD DE TRANSPARENCIA</t>
  </si>
  <si>
    <t>Durante el periodo que se informa, no cuenta con información como reservados en términos del artículo 113 de la Ley General de Transparencia y Acceso a la Información Pública, en correlación con los artículos 69 y 70 de la Ley General de Transparencia y Acceso a la Información Pública del Estado de Aguascalientes y sus Municipios, no se cuenta con página web, hipervínculo de registro o directorio ni domicilio en el extranjero, no se cuenta con información adicional, no se cuenta con objetivo de inspección o erificación, no se cuenta con vigencia de los avisos, no se cuenta con medios electronicos de comunicación, por lo que de conformidad con lo dispuesto en el artículo 19 segundo párrafo de la Ley General de Transparencia y Acceso a la Información Pública, no hay información que reportar por no haberse presentado el supuesto.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</si>
  <si>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</si>
  <si>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</si>
  <si>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</si>
  <si>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</si>
  <si>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</si>
  <si>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</si>
  <si>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</si>
  <si>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</si>
  <si>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</si>
  <si>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</si>
  <si>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</si>
  <si>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</si>
  <si>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</si>
  <si>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</si>
  <si>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</si>
  <si>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</si>
  <si>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</si>
  <si>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</si>
  <si>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</si>
  <si>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</si>
  <si>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</si>
  <si>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</si>
  <si>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</si>
  <si>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</si>
  <si>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</si>
  <si>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</si>
  <si>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</si>
  <si>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</si>
  <si>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</si>
  <si>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</si>
  <si>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</si>
  <si>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</si>
  <si>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</si>
  <si>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</si>
  <si>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</si>
  <si>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</si>
  <si>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</si>
  <si>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F51ABBCF960D4433407DB71D4F29C01C</t>
  </si>
  <si>
    <t>Calle</t>
  </si>
  <si>
    <t>H. Colegio Militar</t>
  </si>
  <si>
    <t>26</t>
  </si>
  <si>
    <t>Colonia</t>
  </si>
  <si>
    <t>Centro</t>
  </si>
  <si>
    <t>6</t>
  </si>
  <si>
    <t>Pabellon de Arteaga</t>
  </si>
  <si>
    <t>Aguascalientes</t>
  </si>
  <si>
    <t>20670</t>
  </si>
  <si>
    <t>465 95 8 01 16  ext. 1435</t>
  </si>
  <si>
    <t>serviciospublicos@pabellon.gob.mx</t>
  </si>
  <si>
    <t>lunes - viernes  de  8:00  a 15:00 hrs.</t>
  </si>
  <si>
    <t>CB5060361A2777A887C9C5E23EE05E6C</t>
  </si>
  <si>
    <t>6EBF18DB0F3E282414EEAE2620A91D4D</t>
  </si>
  <si>
    <t>6281886D3938F8F8A1C94258E9D2124A</t>
  </si>
  <si>
    <t>Guillermo Prieto  S/N</t>
  </si>
  <si>
    <t>5 de Mayo</t>
  </si>
  <si>
    <t>20667</t>
  </si>
  <si>
    <t>465 95 8 02 20</t>
  </si>
  <si>
    <t>difmunicipal2017@hotmail.com</t>
  </si>
  <si>
    <t>de lunes a viernes de 8:00 a 21:00</t>
  </si>
  <si>
    <t>09368CE34FE3FB05339DDB4CFA2594C5</t>
  </si>
  <si>
    <t>802A994D959AE79DF8CCD6E5EECBFA1D</t>
  </si>
  <si>
    <t>Contraloria municipal; Departamento de Investigacion de responsabilidades administrativas</t>
  </si>
  <si>
    <t>Heroico Colegio Militar</t>
  </si>
  <si>
    <t>26670</t>
  </si>
  <si>
    <t>no se cuenta con domicilio</t>
  </si>
  <si>
    <t>4659659019</t>
  </si>
  <si>
    <t>no se cuenta con medios electronicos</t>
  </si>
  <si>
    <t>de lunes a vienes de 08:00 a 15:00 hrs</t>
  </si>
  <si>
    <t>04E12BC724F6EE21FA7C2E0B264CED19</t>
  </si>
  <si>
    <t>Vicente Guerrero</t>
  </si>
  <si>
    <t>Palo Alto</t>
  </si>
  <si>
    <t>Pabellón de Arteaga</t>
  </si>
  <si>
    <t>20675</t>
  </si>
  <si>
    <t>Ver Nota</t>
  </si>
  <si>
    <t>4659588173</t>
  </si>
  <si>
    <t>InapamPabellóndearteaga@gmail.com</t>
  </si>
  <si>
    <t>De lunes a viernes de 8:00 am a 15:00 horas</t>
  </si>
  <si>
    <t>DB225C0F833C39FEF35EF12D91F5E0FD</t>
  </si>
  <si>
    <t>A2F37A5AE287807CA7110D10CA25B6D6</t>
  </si>
  <si>
    <t>9DC06F711B64F71C2829921C746CF40C</t>
  </si>
  <si>
    <t>567FC496AA0DF4339ACED24658B774D6</t>
  </si>
  <si>
    <t>DF907252950AF7C76AE51EBAB049F0A9</t>
  </si>
  <si>
    <t>01BF1D0AE22F4D4B596809942D3C21F0</t>
  </si>
  <si>
    <t>14F0393C674E8BB8C3717055C9A61FB4</t>
  </si>
  <si>
    <t>53C58367854F333BCC56C78EAB9DF660</t>
  </si>
  <si>
    <t>42CFA13A9F9BC55AC1418DDD796D6E05</t>
  </si>
  <si>
    <t>526210A2205191E7CBE912DFD442746A</t>
  </si>
  <si>
    <t>4162DA9651B59072ED01B714D7A0FCA6</t>
  </si>
  <si>
    <t>DDCCFC971FA26501DD964E4B4CC80227</t>
  </si>
  <si>
    <t>7B7657709F411B96282C70B3FF4CD2E8</t>
  </si>
  <si>
    <t>C1C2C423BEDDD4F6E9EF680BDBFC45EB</t>
  </si>
  <si>
    <t>6257EBCACBD9CB4CFA5AA1A9CCC2A22B</t>
  </si>
  <si>
    <t>1420FFB3CB5FED3A5C60BCC083CDFD97</t>
  </si>
  <si>
    <t>3E184581302CB278FAB46D9B3117C7F9</t>
  </si>
  <si>
    <t>EA70E986DFA2A8AFF60B416D9935B375</t>
  </si>
  <si>
    <t>900839288224AC2D5A2915B08460BE1C</t>
  </si>
  <si>
    <t>87352D4B177BC1ABBD046B9073F9585C</t>
  </si>
  <si>
    <t>FA6527A67909E0FDED7F1679F386C756</t>
  </si>
  <si>
    <t>SECRETARIA DEL H. AYUMITAMIENTO</t>
  </si>
  <si>
    <t>PINO SUAREZ</t>
  </si>
  <si>
    <t>4659580116 ext. 1421</t>
  </si>
  <si>
    <t>secretario@pabellon.gob.mx</t>
  </si>
  <si>
    <t>Lunes a Viernes de 08:00 a 15:00 horas</t>
  </si>
  <si>
    <t>7E512E7FD7CDB7A6A68C1D6BB894AAB0</t>
  </si>
  <si>
    <t>3EA53EBFCEC08612AD044A3DD7090F58</t>
  </si>
  <si>
    <t>7DD2631751B1BD04BD89C08CE6F87B62</t>
  </si>
  <si>
    <t>BE01F55AAE6319E43DCECEEC2248A925</t>
  </si>
  <si>
    <t>DEPARTAMENTO JURIDICO Y PSICOLOGÍA</t>
  </si>
  <si>
    <t>TEODORO OLIVARES</t>
  </si>
  <si>
    <t>S/N</t>
  </si>
  <si>
    <t>Progreso Sur</t>
  </si>
  <si>
    <t>4659580220</t>
  </si>
  <si>
    <t>lunes a viernes 8:00 a 20:00</t>
  </si>
  <si>
    <t>0A6B4787B7F93933FE3F60EF1DBA9F07</t>
  </si>
  <si>
    <t>DEPARTAMENTO DE PSICOLOGÍA</t>
  </si>
  <si>
    <t>4C3C2FE8510F114774FE1DD71CAF2F21</t>
  </si>
  <si>
    <t>5B1409AD3ACA69F63B0BA46E2D0F1716</t>
  </si>
  <si>
    <t>UNIDAD BASICA DE REHABILITACÓN</t>
  </si>
  <si>
    <t>7DA500C55415BD7CE3922A41D75FA573</t>
  </si>
  <si>
    <t>DEPARTAMENTO JURIDICO</t>
  </si>
  <si>
    <t>F39CFF5F1A8AC416F69A5E29C39CB8EC</t>
  </si>
  <si>
    <t>TRABAJO SOCIAL</t>
  </si>
  <si>
    <t>70EA8154A3D562F2F51B05FA4E74A870</t>
  </si>
  <si>
    <t>Heróico Colegio Militar</t>
  </si>
  <si>
    <t>20660</t>
  </si>
  <si>
    <t>4659580116  ext 1480</t>
  </si>
  <si>
    <t>inst.mujer@pabellon.gob.mx</t>
  </si>
  <si>
    <t>Lunes a Viernes, 8:00 am - 8:00 pm</t>
  </si>
  <si>
    <t>E3299AE7EEFF97D707301D3E40A0B011</t>
  </si>
  <si>
    <t>A2E6F6C1CDDAC252EF9659C72A309A32</t>
  </si>
  <si>
    <t>C850AF021CF72D44EAB1EA5000249931</t>
  </si>
  <si>
    <t>F8A8CAB8072F534EBDD0B06A159690C8</t>
  </si>
  <si>
    <t>departamento de areas verdes y manejo forestal, departamento de bienestar animal y departamento de planeacion y gestion ambiental</t>
  </si>
  <si>
    <t>heroico colegio militar</t>
  </si>
  <si>
    <t>colonia</t>
  </si>
  <si>
    <t>pabellon de arteaga</t>
  </si>
  <si>
    <t>tal como lo marca el articulo XIX de la ley general de transparencia se hace publica la informacion que se tiene tomando en cuenta que no se cuenta con hipervinculo ni domicilio en el extranjero</t>
  </si>
  <si>
    <t>4659580117 o 4659580116 ext 1438</t>
  </si>
  <si>
    <t>imbio2021.pabellon@gmail.com</t>
  </si>
  <si>
    <t>lunes a viernes de 8:00 a 15:00 hrs</t>
  </si>
  <si>
    <t>5A52527EE0C6420C8892146B2746A894</t>
  </si>
  <si>
    <t>9D349179688D279707793B15B2C8A6C1</t>
  </si>
  <si>
    <t>243BE1347017B4896AF3735067C84279</t>
  </si>
  <si>
    <t>F7A0BBA948831D8638E98909D7E33FE9</t>
  </si>
  <si>
    <t>C2687150FA9FDA9F6F0E17A4BC0FBC1F</t>
  </si>
  <si>
    <t>B2531F5EB2B6BB83DDD69D6424125890</t>
  </si>
  <si>
    <t>9E72BF8ABE6E4EEDD7527FC19849A9CF</t>
  </si>
  <si>
    <t>099F11BAB2309072570E7E0BD26FE597</t>
  </si>
  <si>
    <t>20496C46D3D4A9378527ABAF0E0E3BF1</t>
  </si>
  <si>
    <t>99C49847AA34B1C94F01717047C32D27</t>
  </si>
  <si>
    <t>E7FE3891C00F6B24A87863A789835611</t>
  </si>
  <si>
    <t>40AA0D30B789D02B16FEBE6861A483A5</t>
  </si>
  <si>
    <t>4AB16FD625A280E87F8E22799001F62E</t>
  </si>
  <si>
    <t>701BCCCFCEC05ED68062AACB21FF8F5B</t>
  </si>
  <si>
    <t>D227575EBF958DBB1335EABE147630E3</t>
  </si>
  <si>
    <t>4D9F4E2659C1085FD946569C7F74BC85</t>
  </si>
  <si>
    <t>11DF95AAAA18FD848A1E94C66145BCED</t>
  </si>
  <si>
    <t>EF1991F72C26747800DAA442D27BE048</t>
  </si>
  <si>
    <t>B539B623F6BDCABEE8A3DEE8AA9F1BE7</t>
  </si>
  <si>
    <t>BF1274F87755F9C7E0D9E30CFA86C6AD</t>
  </si>
  <si>
    <t>3885C94BEBAF1606125E6691BB8B2CBE</t>
  </si>
  <si>
    <t>720557D3652587A10025FCEBBA2709C2</t>
  </si>
  <si>
    <t>FCA6E609DEA7D0511BCEBBEBEF2150C4</t>
  </si>
  <si>
    <t>BDA4D04190594D4DA5CF6292F1A135F9</t>
  </si>
  <si>
    <t>F9950036B283330616E3B1A06DACA38C</t>
  </si>
  <si>
    <t>1C3B3BC57355761D312466DC5E02516A</t>
  </si>
  <si>
    <t>7CD6674D9B0D2F1A8F98715CF5018D7C</t>
  </si>
  <si>
    <t>A7839542BFBF4474818A96EA49719091</t>
  </si>
  <si>
    <t>B4E59133D9DC7330A39F8446982047D0</t>
  </si>
  <si>
    <t>7F2AD81899B783B77CF5F62EE61ADF89</t>
  </si>
  <si>
    <t>CCF3C834593D6F1960C58D67531DA4AD</t>
  </si>
  <si>
    <t>07F2B51DA4C6E153F8FD856A73DA9E58</t>
  </si>
  <si>
    <t>251C1604D88B01CAEF9297AC587155C0</t>
  </si>
  <si>
    <t>A0F994898F5B8FE2216BA1B711BF5DDA</t>
  </si>
  <si>
    <t>9B8166ED17D94E3A1DAF377F0419E522</t>
  </si>
  <si>
    <t>BC6D26DEB59632E491BFAAEA306C59CF</t>
  </si>
  <si>
    <t>AA9D1D11C541E032698F3AFE09FA3376</t>
  </si>
  <si>
    <t>0274C8F576BAFFFE220483263E80BF9F</t>
  </si>
  <si>
    <t>FA9DAB624CFC805D1C3264B1DCF44F9A</t>
  </si>
  <si>
    <t>90B0C9EA7C85D62E993DF33C53543718</t>
  </si>
  <si>
    <t>E88945BCEA1C354E9B6F8576C3964A82</t>
  </si>
  <si>
    <t>678E34E9CD7C3E4FC8F1A7DCBF7C6CE6</t>
  </si>
  <si>
    <t>2901B65B5AA60F06D4398A2BF59B105A</t>
  </si>
  <si>
    <t>D5C659986DCF9F848F3C83F9D6B73A79</t>
  </si>
  <si>
    <t>06C9B9E46956C3F8D363B171A331D8DA</t>
  </si>
  <si>
    <t>8741D937699C8960A99BBFDBC050E7B5</t>
  </si>
  <si>
    <t>2B68EBD8376B32B0E9545949E9DA311A</t>
  </si>
  <si>
    <t>90B3472DE3775D557CF93516DE7E9300</t>
  </si>
  <si>
    <t>322BDD4A9C252946753A5D3CC6269A0F</t>
  </si>
  <si>
    <t>64DB65A6DDC24616C80AB7A0934AD7F8</t>
  </si>
  <si>
    <t>05D9F59651E2D10E60F53B56BFC2A334</t>
  </si>
  <si>
    <t>52F59A09DFC565DF83279E84A91FAA68</t>
  </si>
  <si>
    <t>8F0485C645CF1DAB6AF8CCE409D96205</t>
  </si>
  <si>
    <t>0A1844706BBAA52CC0894CBAA63510E5</t>
  </si>
  <si>
    <t>AFD987B3B92C718E761216AD60F0BC44</t>
  </si>
  <si>
    <t>F21B555D68674FC97E4F6520F72A4CF5</t>
  </si>
  <si>
    <t>7C66CAD6B82EF9961129C288378FD58F</t>
  </si>
  <si>
    <t>AA9979A030FC24ECFAC889860A63D03E</t>
  </si>
  <si>
    <t>2698B28A9DD9B4B59A0F73DCE9F01C5F</t>
  </si>
  <si>
    <t>425C217B3E949678E69F4671A5621272</t>
  </si>
  <si>
    <t>7DB82489E45C59D4F1447594CD0A8CE7</t>
  </si>
  <si>
    <t>2065EE01C50AB66C23A79010392C3CA3</t>
  </si>
  <si>
    <t>4F4F555954583B1E296104A44BF11738</t>
  </si>
  <si>
    <t>6AB81DA33CB3E6FF25C19B2D19D82B15</t>
  </si>
  <si>
    <t>1B4B58DC855B5958110AB1AAD2A8A7B8</t>
  </si>
  <si>
    <t>03888E2EBFBCB4C13652BC6090C71B63</t>
  </si>
  <si>
    <t>7DBACA6CDC1CFC47F1C0516F977D002E</t>
  </si>
  <si>
    <t>624C958E5F001B4CC1B6AA55C5D98744</t>
  </si>
  <si>
    <t>ED61E40D531A02725C7B59A5EBC77857</t>
  </si>
  <si>
    <t>771D56BCF45F209501314C461811646D</t>
  </si>
  <si>
    <t>0BD56D184ADD284AB1AE2027B146F2B6</t>
  </si>
  <si>
    <t>SUJETO OBLIGADO DENOMINADO MUNICIPIO DE PABELLON DE ARTEAGA</t>
  </si>
  <si>
    <t>CENTRO</t>
  </si>
  <si>
    <t>PABELLON DE ARTEAGA</t>
  </si>
  <si>
    <t>4659580116</t>
  </si>
  <si>
    <t>TRANSPARENCIA@PABELLON.GOB.MX</t>
  </si>
  <si>
    <t>LUNES A VIERNES DE 8 AM A 3 PM</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</si>
  <si>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</si>
  <si>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</si>
  <si>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</si>
  <si>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</si>
  <si>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</si>
  <si>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</si>
  <si>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</si>
  <si>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</si>
  <si>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</si>
  <si>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</si>
  <si>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</si>
  <si>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</si>
  <si>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</si>
  <si>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</si>
  <si>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</si>
  <si>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</si>
  <si>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</si>
  <si>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</si>
  <si>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</si>
  <si>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</si>
  <si>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</si>
  <si>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</si>
  <si>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</si>
  <si>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</si>
  <si>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</si>
  <si>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</si>
  <si>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</si>
  <si>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</si>
  <si>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</si>
  <si>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</si>
  <si>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</si>
  <si>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</si>
  <si>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</si>
  <si>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</si>
  <si>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</si>
  <si>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</si>
  <si>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</si>
  <si>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</si>
  <si>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</si>
  <si>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</si>
  <si>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</si>
  <si>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</si>
  <si>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</si>
  <si>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</si>
  <si>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</si>
  <si>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</si>
  <si>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</si>
  <si>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</si>
  <si>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</si>
  <si>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</si>
  <si>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</si>
  <si>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</si>
  <si>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</si>
  <si>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</si>
  <si>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</si>
  <si>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</si>
  <si>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</si>
  <si>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</si>
  <si>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</si>
  <si>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</si>
  <si>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</si>
  <si>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</si>
  <si>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</si>
  <si>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</si>
  <si>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</si>
  <si>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</si>
  <si>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</si>
  <si>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</si>
  <si>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</si>
  <si>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</si>
  <si>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</si>
  <si>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</si>
  <si>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</si>
  <si>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</si>
  <si>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</si>
  <si>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</si>
  <si>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</si>
  <si>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</si>
  <si>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</si>
  <si>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</si>
  <si>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</si>
  <si>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</si>
  <si>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</si>
  <si>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</si>
  <si>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</si>
  <si>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</si>
  <si>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</si>
  <si>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</si>
  <si>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</si>
  <si>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</si>
  <si>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</si>
  <si>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</si>
  <si>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</si>
  <si>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</si>
  <si>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</si>
  <si>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</si>
  <si>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</si>
  <si>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</si>
  <si>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</si>
  <si>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</si>
  <si>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</si>
  <si>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</si>
  <si>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</si>
  <si>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</si>
  <si>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</si>
  <si>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</si>
  <si>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</si>
  <si>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</si>
  <si>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</si>
  <si>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</si>
  <si>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</si>
  <si>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</si>
  <si>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</si>
  <si>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</si>
  <si>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A17449F3D50C44B647394102DC55C3D6</t>
  </si>
  <si>
    <t>4659580116 ext 1435</t>
  </si>
  <si>
    <t>387F303F8A7BAA85BBB1BCEF5CCB7CDD</t>
  </si>
  <si>
    <t>08C0DE45284E09A5DD8A913D0E32D028</t>
  </si>
  <si>
    <t>251FD6C94AA88074D191E66F38D536FD</t>
  </si>
  <si>
    <t>465 9580220</t>
  </si>
  <si>
    <t>Gillermo Prieto S/N</t>
  </si>
  <si>
    <t>97A779E4155E7303AA6AFA1DA409C408</t>
  </si>
  <si>
    <t>B34306226C0D7BFCE744E6C9F5D1EF2C</t>
  </si>
  <si>
    <t>no existen medios electronicos</t>
  </si>
  <si>
    <t>D65C84EC98E205815849A226B425A829</t>
  </si>
  <si>
    <t>inapampabellóndearteaga@gmail.com</t>
  </si>
  <si>
    <t>0061331BE00FADFD46456075A69A1EB9</t>
  </si>
  <si>
    <t>A468D0C11537468A30918A39EAD9D0CF</t>
  </si>
  <si>
    <t>E85456FF6EFC51F7838AD82405952A3A</t>
  </si>
  <si>
    <t>8C5A884829594486AB7F5534C905575D</t>
  </si>
  <si>
    <t>CAF6245A222E86FC656BF9DE39019204</t>
  </si>
  <si>
    <t>E7E2DC87CDECBBC3A21EC433E6EBAC60</t>
  </si>
  <si>
    <t>4C18DF2B014C08479186D660FB56FA6D</t>
  </si>
  <si>
    <t>A43E9D6426399D471A78A883926A9659</t>
  </si>
  <si>
    <t>4BEA2832143702178076A99AFF30A9B2</t>
  </si>
  <si>
    <t>770F93006AF8337259D2A3DC0811BF46</t>
  </si>
  <si>
    <t>A78B665D75FFCA127AA7B9019796658E</t>
  </si>
  <si>
    <t>14A7EC1ED39F4DA6CE39038392E1482F</t>
  </si>
  <si>
    <t>3216044FBCCECF6230E9EF05118ED331</t>
  </si>
  <si>
    <t>EEE99675CBDD193A1EE3F04E13572532</t>
  </si>
  <si>
    <t>739A60E53C208CA4A284EAE872138849</t>
  </si>
  <si>
    <t>4F5AAE4C534BCA6574965778919E5620</t>
  </si>
  <si>
    <t>C42A6A02A75013273C2EB50B2C3F3FD9</t>
  </si>
  <si>
    <t>856F2FFDF08250CCEC328EAB12B2821F</t>
  </si>
  <si>
    <t>D4D9D1F1775FCB0EC8AB5821D4F34043</t>
  </si>
  <si>
    <t>E80A9498F962E1E408680DFE3C918821</t>
  </si>
  <si>
    <t>DE168F93BF3EF338AE9D410C74522B70</t>
  </si>
  <si>
    <t>4659580116 EXT. 1421</t>
  </si>
  <si>
    <t>18C4473D9E6A0D930F7B8663344F92C7</t>
  </si>
  <si>
    <t>68E8EA692E9067D39206CBD17FC934A7</t>
  </si>
  <si>
    <t>208687B766C7AF78965F7D40A1F92457</t>
  </si>
  <si>
    <t>2092B9F404E710FF6471C0F3B1D976FA</t>
  </si>
  <si>
    <t>Progreso sur</t>
  </si>
  <si>
    <t>PABELLÓN DE ARTEAGA</t>
  </si>
  <si>
    <t>PABELLÓN DE ARTEGA</t>
  </si>
  <si>
    <t>C890F8A1107E611547B540845FA77D27</t>
  </si>
  <si>
    <t>PABLLÓN DE ARTEAGA</t>
  </si>
  <si>
    <t>E11458269D297BFA2228E98362E3F3CE</t>
  </si>
  <si>
    <t>1A5F494F7D3690C7BCD4007C8EFDD701</t>
  </si>
  <si>
    <t>C44B0820863808712A96760480C160FA</t>
  </si>
  <si>
    <t>B021421A12D9762C79B3A0415B080351</t>
  </si>
  <si>
    <t>PABELÓN DE ARTEAGA</t>
  </si>
  <si>
    <t>3961591D904AC5345E6B34CBC4B82FBD</t>
  </si>
  <si>
    <t>C89936553F16284A3BE216917862E391</t>
  </si>
  <si>
    <t>1003A667CA442E2709CA04CE85B93FFE</t>
  </si>
  <si>
    <t>62BF02AC3168C9610BF3AFBE0AE5F80D</t>
  </si>
  <si>
    <t>72003C36409EBC922C010A7500412D89</t>
  </si>
  <si>
    <t>centro</t>
  </si>
  <si>
    <t>FD6FD7307EFDF0E47FD1FDC06053CC62</t>
  </si>
  <si>
    <t>0CA023F174AFAAC6CF614A3B151A00CB</t>
  </si>
  <si>
    <t>4EADF68E0BC330DF319F2AEF249153A6</t>
  </si>
  <si>
    <t>7758B6D35DB9C5739E4D119311044E29</t>
  </si>
  <si>
    <t>3C4A9BFF4354EB6EE8F43BCB729E3BA5</t>
  </si>
  <si>
    <t>6A07B0716A4CF7BF0AD355F845F50D23</t>
  </si>
  <si>
    <t>237988350B9ED2012B1E931703BB22C1</t>
  </si>
  <si>
    <t>3FE31315802F55CA38C3DB6056814E06</t>
  </si>
  <si>
    <t>7C9A17E091929BE872B037B4D4E62F88</t>
  </si>
  <si>
    <t>68DB902AF585F2BC4A507CCD6A7D392B</t>
  </si>
  <si>
    <t>77590DDEF19346F61CD0E0385B0FD3D2</t>
  </si>
  <si>
    <t>0FB56A5E7A10AF8061624DAECBA2765C</t>
  </si>
  <si>
    <t>BB1D654AE563B1C356431555068C1521</t>
  </si>
  <si>
    <t>6416723E2B36AC896CF126449E66EFD2</t>
  </si>
  <si>
    <t>890118C3EB8EFAD099A88A3EC95308EE</t>
  </si>
  <si>
    <t>9684DA15E266B95B2D83F6ACB7C0E493</t>
  </si>
  <si>
    <t>B7B84AF04D9FA5048667FADD3654E703</t>
  </si>
  <si>
    <t>4295763E29E3020719B3B2039059FEDF</t>
  </si>
  <si>
    <t>447E23F39E807946122F7FF8E873CD87</t>
  </si>
  <si>
    <t>7E420F4C83E0C7E9902A045902E8E849</t>
  </si>
  <si>
    <t>0F54D2F991735806892F2B027116FC9C</t>
  </si>
  <si>
    <t>80F3134C73F4B5403C1A3AC8C1BECF38</t>
  </si>
  <si>
    <t>42501E459667EC1CCE4ACE4A54E2A310</t>
  </si>
  <si>
    <t>0ACE61802295B82EE0376916CDCE13A6</t>
  </si>
  <si>
    <t>ACEDC158A53702BC253F86BD8E79BD78</t>
  </si>
  <si>
    <t>EE16EFA91498C9E810F189BC7AD2CD2F</t>
  </si>
  <si>
    <t>490266554C26E2C65A8AAFFDF1DA4DB5</t>
  </si>
  <si>
    <t>B77D9C084E74AFFCE3558593EE47172D</t>
  </si>
  <si>
    <t>863EC2C59E3C8DF6DC6EAACABBB9B931</t>
  </si>
  <si>
    <t>B54E70A2D822B5C2CD0F92D7A47101BA</t>
  </si>
  <si>
    <t>39F846C3A1A5DD6DFC59590ADDEC103E</t>
  </si>
  <si>
    <t>367FEDD59D779233F91CE782F697FA8E</t>
  </si>
  <si>
    <t>5F2CE52F718B9A4BA40BEF4B1A239BB7</t>
  </si>
  <si>
    <t>665D2497ECEBD69B9DB455ACA5364974</t>
  </si>
  <si>
    <t>85DF17C46BCDCE902A28887E89B31A48</t>
  </si>
  <si>
    <t>11DA7E75BF1E26A27A0F17E2E219A3CC</t>
  </si>
  <si>
    <t>9B7555A63766BB3835D3D76C9215F691</t>
  </si>
  <si>
    <t>20E88F453DA053267D3DF4EE04D23754</t>
  </si>
  <si>
    <t>845D8529A62A89229107CB2BB33BAEB7</t>
  </si>
  <si>
    <t>8CF17A737B5E75D77D26C7F9644EA858</t>
  </si>
  <si>
    <t>5148E7CA268BCAF5AE207EC3926D9E92</t>
  </si>
  <si>
    <t>525DE3C5AEC70EDE8A161DA0BE57B037</t>
  </si>
  <si>
    <t>50E39457F1328AE1D081E33DFF36BCA7</t>
  </si>
  <si>
    <t>18FFA9D016130C834EF18EBE4C8D8442</t>
  </si>
  <si>
    <t>7B6BA4D2DA056CDC18DF1E13A32E59EF</t>
  </si>
  <si>
    <t>157E99D41361BAA91B70176A274C6076</t>
  </si>
  <si>
    <t>C782040D4790CF376192D0C1D604E4C1</t>
  </si>
  <si>
    <t>3889897E16C6F505D6C63C31C18FB00A</t>
  </si>
  <si>
    <t>3FF682D3D0C422C873D8CA94C6DC7BEA</t>
  </si>
  <si>
    <t>2C7B46D5237819355F071D832C97E649</t>
  </si>
  <si>
    <t>58D413C042670C1265250A206C64521C</t>
  </si>
  <si>
    <t>0B30FA5364836FD3C73AB32651A0063F</t>
  </si>
  <si>
    <t>561D14CC5D5C9443E33BB7A02E9271BC</t>
  </si>
  <si>
    <t>081CC50146A26BF42CB5A6EE00EB1878</t>
  </si>
  <si>
    <t>AD9B67A5F8818AC6F69C5CFCD5A2B617</t>
  </si>
  <si>
    <t>67D92B68E0CF8ACA57DB936540175D9F</t>
  </si>
  <si>
    <t>7DCECEE06F3A1848F2D0B238041699A3</t>
  </si>
  <si>
    <t>D1C60C2A8F948F1532D8C0FB9311C762</t>
  </si>
  <si>
    <t>26C91D4911350D07B52A5E1334B3BE0F</t>
  </si>
  <si>
    <t>B7970F3105B428CA6A94C6875471C661</t>
  </si>
  <si>
    <t>6E229AC0AC83504B460EA1FB5692EE43</t>
  </si>
  <si>
    <t>D2769A8497D2AD9762280D4BADC4D106</t>
  </si>
  <si>
    <t>47AA9CB128E2683C01F0D150F7AF670F</t>
  </si>
  <si>
    <t>2F3242A6240F1B3B93D7782BF0C97449</t>
  </si>
  <si>
    <t>74C13E4DD8B1349AE92D12F0E68147DE</t>
  </si>
  <si>
    <t>02E1CF3518183A2A19A12F07EB5C2704</t>
  </si>
  <si>
    <t>74C18A81DA09D8172BAA0B75BA1EE4DA</t>
  </si>
  <si>
    <t>D18A1E0247AAA7621BF16DD1EA017085</t>
  </si>
  <si>
    <t>9FA3C6479554105FD08FBAA67C7EC073</t>
  </si>
  <si>
    <t>01407007F10027F4FF2EDD757EE49C59</t>
  </si>
  <si>
    <t>49111A3B57A05A387D154968ACDF4E77</t>
  </si>
  <si>
    <t>4659580117</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</si>
  <si>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</si>
  <si>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</si>
  <si>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</si>
  <si>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</si>
  <si>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</si>
  <si>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</si>
  <si>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</si>
  <si>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</si>
  <si>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</si>
  <si>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</si>
  <si>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</si>
  <si>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</si>
  <si>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</si>
  <si>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</si>
  <si>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</si>
  <si>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</si>
  <si>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</si>
  <si>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</si>
  <si>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</si>
  <si>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</si>
  <si>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</si>
  <si>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</si>
  <si>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</si>
  <si>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</si>
  <si>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</si>
  <si>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</si>
  <si>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</si>
  <si>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</si>
  <si>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</si>
  <si>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54C946EC136ED2FE67A876A74AF05401</t>
  </si>
  <si>
    <t>465 96 5 90 19</t>
  </si>
  <si>
    <t>contraloria@pabellon.gob.mx</t>
  </si>
  <si>
    <t>A630AC450FE5497650C40405934F980D</t>
  </si>
  <si>
    <t>3FA040B19827714BF9C121254860A4E8</t>
  </si>
  <si>
    <t>F7BDF844B1C6A23B24E2C9F440D2A880</t>
  </si>
  <si>
    <t>E5C72A15BA7583FB8A5AEE4F64347B1E</t>
  </si>
  <si>
    <t>BACFA56D1EADBCD14B5C9230D8A5EF1A</t>
  </si>
  <si>
    <t>contraloriampa@gmail.com</t>
  </si>
  <si>
    <t>1561B6AEC74405382B6E9E4BE4077B1A</t>
  </si>
  <si>
    <t>D5D693B98F364807C479E0FB92FD3195</t>
  </si>
  <si>
    <t>3857F175CAE783205D129288C58386FD</t>
  </si>
  <si>
    <t>2869F5E6B30AC827EEED8208EF65B353</t>
  </si>
  <si>
    <t>E653AAB2F0D2C75CB356402C5D31918A</t>
  </si>
  <si>
    <t>1290D03CA0B8F081D8B8A5EA09CBD0EB</t>
  </si>
  <si>
    <t>CF8D1911CD54486602EE6824D5D8A2AE</t>
  </si>
  <si>
    <t>E79CAB0EB4FCFE4A73AB777533AC1633</t>
  </si>
  <si>
    <t>2B733CB751B280BA8221F15CD808D292</t>
  </si>
  <si>
    <t>AE992B5BB4206EA30DA14E82F922EB4F</t>
  </si>
  <si>
    <t>2E8AFBFC74D2BD97E34E1554412F6E9B</t>
  </si>
  <si>
    <t>2729F25A23FD9AC9E8FD98A3E86771F0</t>
  </si>
  <si>
    <t>8FA237520624476C33F068826D0F52CC</t>
  </si>
  <si>
    <t>8D7F2E5C9443060851A8F542980E75CB</t>
  </si>
  <si>
    <t>8E6D2D3F9A6766CAF2AFEFED020D521F</t>
  </si>
  <si>
    <t>8E23D1566D5AA715D5E8967BB202CAD5</t>
  </si>
  <si>
    <t>2A118F42BC790C3F6A6C95666F4114A1</t>
  </si>
  <si>
    <t>30792FA6FA4CC9D363D17E62D21E3082</t>
  </si>
  <si>
    <t>C03766BC596B8A836AF2B015A7D639AC</t>
  </si>
  <si>
    <t>C7DE4078247E53AFBD905BDF746D6F30</t>
  </si>
  <si>
    <t>2F923CC89985CE7759EF8D73DF5A6D99</t>
  </si>
  <si>
    <t>897DDE0833C5F70A92E66336272744F4</t>
  </si>
  <si>
    <t>SIN NUMERO</t>
  </si>
  <si>
    <t>325262FE6B85745D6466A57E818CC9D4</t>
  </si>
  <si>
    <t>B78BE81FC2A5049D4FBC6F0329FEB623</t>
  </si>
  <si>
    <t>E2B43E4752DC09B208285CF66CF6C8D5</t>
  </si>
  <si>
    <t>BD502DAC92B264DB13700F4AD3BBA4AC</t>
  </si>
  <si>
    <t>157BBE04686D752A9FE815FD1C67BC02</t>
  </si>
  <si>
    <t>6212A6DA75AD30963760E34FE77778E3</t>
  </si>
  <si>
    <t>E284FD7D528E6BF44AE9FD39AAB51BCF</t>
  </si>
  <si>
    <t>D112A05CB336E1A52252CB84D4E7E23D</t>
  </si>
  <si>
    <t>CC0A9C8BEB1683E1EA7F3476CA7D10F2</t>
  </si>
  <si>
    <t>B8DAEA0018AC93748E393191A2E7A54C</t>
  </si>
  <si>
    <t>6E813E84794B0219EE7D0D5F2A95EC7B</t>
  </si>
  <si>
    <t>D7CFC23F2A1C95A17845F499EB6682F2</t>
  </si>
  <si>
    <t>B853104F3E30D6322C9B749C2F72D84E</t>
  </si>
  <si>
    <t>CC0AF43C5CA9D4A5799A911A83388318</t>
  </si>
  <si>
    <t>DB1F0B1EF6F38C5FEE4253B298A7608C</t>
  </si>
  <si>
    <t>A031C6EA234D18EA471E036C653B7755</t>
  </si>
  <si>
    <t>DF260CBC939423B89719E2881A1C303E</t>
  </si>
  <si>
    <t>398DB021ED630192F977F3E4D2E75715</t>
  </si>
  <si>
    <t>C41D3DD29D65BE2F715DA0D5A51CAA61</t>
  </si>
  <si>
    <t>19ED93A51892A0E322B7A5C4FD2E0E7F</t>
  </si>
  <si>
    <t>41B4BA83DB7A3FB7704866BA3AABABB8</t>
  </si>
  <si>
    <t>925074BD8026C1BB9FEAF96DF6AD7DD3</t>
  </si>
  <si>
    <t>D9118AA17BD1B2ADD63CED7862A03D5D</t>
  </si>
  <si>
    <t>7C931239830972D8427777B05889048E</t>
  </si>
  <si>
    <t>0711E10A8862BE13A97BDF7E5DC1CAA2</t>
  </si>
  <si>
    <t>0ACBEE5C39F75EC1927F39F96F799618</t>
  </si>
  <si>
    <t>A27EF24D4D3ED47A0F14DE2FFF76B164</t>
  </si>
  <si>
    <t>C1E7831B99F51E61D63968C4EF2995A7</t>
  </si>
  <si>
    <t>C4721F1B62DA384381B8E027D8B52152</t>
  </si>
  <si>
    <t>ED615F1D9AFA8BC85F37D3E9A370DF91</t>
  </si>
  <si>
    <t>3E6D66D2DD38ACEF0455AFFAB6A90DDA</t>
  </si>
  <si>
    <t>E3F5C4825ECA6A6DB998ED2EEA355F9E</t>
  </si>
  <si>
    <t>D2FE65ADF379A39124357E667B95E7FA</t>
  </si>
  <si>
    <t>18393D37F4A42168149B28279791434E</t>
  </si>
  <si>
    <t>336E2EE4B5549DA51B1E8B631CECA8CA</t>
  </si>
  <si>
    <t>C40F202BA1C6AEE057EE5B04650076C4</t>
  </si>
  <si>
    <t>0D7926E14B4E8A0AF75BCF24D88F8371</t>
  </si>
  <si>
    <t>EBEAF2C7D95EEB90D0763C8F23C7F0F4</t>
  </si>
  <si>
    <t>865BA59EAB0535F57A43669FB7FFB9EE</t>
  </si>
  <si>
    <t>EF92C247C365314E84C30A010747C413</t>
  </si>
  <si>
    <t>7CCBFC2241AB1C98894626EBAB51C5BE</t>
  </si>
  <si>
    <t>32AC371BBE00780ADEC4D1BD2C23C88B</t>
  </si>
  <si>
    <t>D0C12149DBA471FBF371E04E1D0A5636</t>
  </si>
  <si>
    <t>8FF717F65FB83629F79FA7B9ADFAF714</t>
  </si>
  <si>
    <t>661CE93EFA370A5FE67E6A7D4F0FEA1A</t>
  </si>
  <si>
    <t>B4C273EF510F3B778E919D2D84C291A3</t>
  </si>
  <si>
    <t>7F8AC7A764D4C86B4C956B047055923C</t>
  </si>
  <si>
    <t>2990791F1F105A866E3F97BE5B6CF77C</t>
  </si>
  <si>
    <t>422FAF2F451D6AF990A786E9C60CBEDF</t>
  </si>
  <si>
    <t>2259A53AEEDF5C54F50D4CB4EAE7A4C2</t>
  </si>
  <si>
    <t>7969385A81835EE611576BCC51356AB4</t>
  </si>
  <si>
    <t>E6BDAE9C184AB407B2244884F0C4BCD9</t>
  </si>
  <si>
    <t>856EF5385CBB7E125981FEC19CCCEB1D</t>
  </si>
  <si>
    <t>1AAC3B9CC5B5A6C258F10224C30B9DB8</t>
  </si>
  <si>
    <t>2D839846F12D6A0A50F509C1944960E0</t>
  </si>
  <si>
    <t>F9B784CFB80FC86729943CC826102DBA</t>
  </si>
  <si>
    <t>A75152384575E8B615CE24BC4795B071</t>
  </si>
  <si>
    <t>2B9B5069DDB20D01C5917A9146B357E5</t>
  </si>
  <si>
    <t>F4860A034472B9D536D3E18311840204</t>
  </si>
  <si>
    <t>194F6733F14A8D3C450D2641AAF91940</t>
  </si>
  <si>
    <t>589C04D4DD77E773F4834CF56303FE57</t>
  </si>
  <si>
    <t>2509A08F4F3DE4B5FAF6E33012AB2A49</t>
  </si>
  <si>
    <t>B9B55CCF61D2319012A7F558627CEA58</t>
  </si>
  <si>
    <t>788720D186F4EA21E0335C54F557E161</t>
  </si>
  <si>
    <t>E6F75E39DCFB58A6C3EEDD9BFD5258D5</t>
  </si>
  <si>
    <t>FB380557438E70BA5B19938B58710C94</t>
  </si>
  <si>
    <t>61AFE6BB41A6152771775B3D6724B50D</t>
  </si>
  <si>
    <t>9A5AF58A04540BFF8D8169102E5DB630</t>
  </si>
  <si>
    <t>D6F20FDD77788B400C69773B8E3CEB9F</t>
  </si>
  <si>
    <t>D7F304C029CC43A81ADD2B28CDDFC573</t>
  </si>
  <si>
    <t>0DE3875A9695A8F2FCE85987109B3580</t>
  </si>
  <si>
    <t>250F882BEA97A590F53CA99BEAF7DDF3</t>
  </si>
  <si>
    <t>4C91D8A24E625800326A00C28A1F19C2</t>
  </si>
  <si>
    <t>12896481BDC5DAB935F7308C68C1B606</t>
  </si>
  <si>
    <t>92B8BE9F241FF86BE81C6740281CBF01</t>
  </si>
  <si>
    <t>121923FC8C8269125137061CBF480DE9</t>
  </si>
  <si>
    <t>48CD56209A3B9FF60A77DAC39D147D6D</t>
  </si>
  <si>
    <t>B6626D122C1E393CA631F8EDD3794D23</t>
  </si>
  <si>
    <t>C268CA6697FCCB1A9B0DF371EED681EC</t>
  </si>
  <si>
    <t>7086720A14A3682BB2C854E4973CF14E</t>
  </si>
  <si>
    <t>BC0BF2A795206DA24CBB6B2AC6439859</t>
  </si>
  <si>
    <t>E8B8B09B43A1DA99BB8F9435615EB7FB</t>
  </si>
  <si>
    <t>EFDBF96B327A38D68B65D5EFF65933F3</t>
  </si>
  <si>
    <t>2A1CE26B40A142CBA8BF5CEB483ED88E</t>
  </si>
  <si>
    <t>CE1565D737D8123265B528F640094B5D</t>
  </si>
  <si>
    <t>465980117</t>
  </si>
  <si>
    <t>transparencia@pabellon.gob.mx</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</si>
</sst>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12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55.0" customWidth="true" bestFit="true"/>
    <col min="6" max="6" width="23.08203125" customWidth="true" bestFit="true"/>
    <col min="7" max="7" width="32.7421875" customWidth="true" bestFit="true"/>
    <col min="8" max="8" width="255.0" customWidth="true" bestFit="true"/>
    <col min="9" max="9" width="30.3125" customWidth="true" bestFit="true"/>
    <col min="10" max="10" width="255.0" customWidth="true" bestFit="true"/>
    <col min="11" max="11" width="102.10546875" customWidth="true" bestFit="true"/>
    <col min="12" max="12" width="255.0" customWidth="true" bestFit="true"/>
    <col min="13" max="13" width="59.90625" customWidth="true" bestFit="true"/>
    <col min="14" max="14" width="37.39453125" customWidth="true" bestFit="true"/>
    <col min="15" max="15" width="59.10546875" customWidth="true" bestFit="true"/>
    <col min="16" max="16" width="63.52734375" customWidth="true" bestFit="true"/>
    <col min="17" max="17" width="88.9609375" customWidth="true" bestFit="true"/>
    <col min="18" max="18" width="55.5234375" customWidth="true" bestFit="true"/>
    <col min="19" max="19" width="132.953125" customWidth="true" bestFit="true"/>
    <col min="20" max="20" width="162.12109375" customWidth="true" bestFit="true"/>
    <col min="21" max="21" width="58.42578125" customWidth="true" bestFit="true"/>
    <col min="22" max="22" width="47.33984375" customWidth="true" bestFit="true"/>
    <col min="23" max="23" width="127.015625" customWidth="true" bestFit="true"/>
    <col min="24" max="24" width="62.4921875" customWidth="true" bestFit="true"/>
    <col min="25" max="25" width="105.19921875" customWidth="true" bestFit="true"/>
    <col min="26" max="26" width="121.199218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17.5390625" customWidth="true" bestFit="true"/>
    <col min="32" max="32" width="20.015625" customWidth="true" bestFit="true"/>
    <col min="33" max="33" width="255.0" customWidth="true" bestFit="true"/>
    <col min="1" max="1" width="36.371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89</v>
      </c>
      <c r="L8" t="s" s="4">
        <v>90</v>
      </c>
      <c r="M8" t="s" s="4">
        <v>82</v>
      </c>
      <c r="N8" t="s" s="4">
        <v>91</v>
      </c>
      <c r="O8" t="s" s="4">
        <v>92</v>
      </c>
      <c r="P8" t="s" s="4">
        <v>92</v>
      </c>
      <c r="Q8" t="s" s="4">
        <v>92</v>
      </c>
      <c r="R8" t="s" s="4">
        <v>93</v>
      </c>
      <c r="S8" t="s" s="4">
        <v>94</v>
      </c>
      <c r="T8" t="s" s="4">
        <v>95</v>
      </c>
      <c r="U8" t="s" s="4">
        <v>96</v>
      </c>
      <c r="V8" t="s" s="4">
        <v>97</v>
      </c>
      <c r="W8" t="s" s="4">
        <v>98</v>
      </c>
      <c r="X8" t="s" s="4">
        <v>99</v>
      </c>
      <c r="Y8" t="s" s="4">
        <v>100</v>
      </c>
      <c r="Z8" t="s" s="4">
        <v>101</v>
      </c>
      <c r="AA8" t="s" s="4">
        <v>93</v>
      </c>
      <c r="AB8" t="s" s="4">
        <v>93</v>
      </c>
      <c r="AC8" t="s" s="4">
        <v>90</v>
      </c>
      <c r="AD8" t="s" s="4">
        <v>102</v>
      </c>
      <c r="AE8" t="s" s="4">
        <v>103</v>
      </c>
      <c r="AF8" t="s" s="4">
        <v>103</v>
      </c>
      <c r="AG8" t="s" s="4">
        <v>104</v>
      </c>
    </row>
    <row r="9" ht="45.0" customHeight="true">
      <c r="A9" t="s" s="4">
        <v>105</v>
      </c>
      <c r="B9" t="s" s="4">
        <v>80</v>
      </c>
      <c r="C9" t="s" s="4">
        <v>81</v>
      </c>
      <c r="D9" t="s" s="4">
        <v>82</v>
      </c>
      <c r="E9" t="s" s="4">
        <v>106</v>
      </c>
      <c r="F9" t="s" s="4">
        <v>84</v>
      </c>
      <c r="G9" t="s" s="4">
        <v>85</v>
      </c>
      <c r="H9" t="s" s="4">
        <v>107</v>
      </c>
      <c r="I9" t="s" s="4">
        <v>87</v>
      </c>
      <c r="J9" t="s" s="4">
        <v>88</v>
      </c>
      <c r="K9" t="s" s="4">
        <v>89</v>
      </c>
      <c r="L9" t="s" s="4">
        <v>90</v>
      </c>
      <c r="M9" t="s" s="4">
        <v>82</v>
      </c>
      <c r="N9" t="s" s="4">
        <v>91</v>
      </c>
      <c r="O9" t="s" s="4">
        <v>92</v>
      </c>
      <c r="P9" t="s" s="4">
        <v>92</v>
      </c>
      <c r="Q9" t="s" s="4">
        <v>92</v>
      </c>
      <c r="R9" t="s" s="4">
        <v>108</v>
      </c>
      <c r="S9" t="s" s="4">
        <v>94</v>
      </c>
      <c r="T9" t="s" s="4">
        <v>95</v>
      </c>
      <c r="U9" t="s" s="4">
        <v>96</v>
      </c>
      <c r="V9" t="s" s="4">
        <v>97</v>
      </c>
      <c r="W9" t="s" s="4">
        <v>98</v>
      </c>
      <c r="X9" t="s" s="4">
        <v>99</v>
      </c>
      <c r="Y9" t="s" s="4">
        <v>100</v>
      </c>
      <c r="Z9" t="s" s="4">
        <v>101</v>
      </c>
      <c r="AA9" t="s" s="4">
        <v>108</v>
      </c>
      <c r="AB9" t="s" s="4">
        <v>108</v>
      </c>
      <c r="AC9" t="s" s="4">
        <v>90</v>
      </c>
      <c r="AD9" t="s" s="4">
        <v>102</v>
      </c>
      <c r="AE9" t="s" s="4">
        <v>103</v>
      </c>
      <c r="AF9" t="s" s="4">
        <v>103</v>
      </c>
      <c r="AG9" t="s" s="4">
        <v>104</v>
      </c>
    </row>
    <row r="10" ht="45.0" customHeight="true">
      <c r="A10" t="s" s="4">
        <v>109</v>
      </c>
      <c r="B10" t="s" s="4">
        <v>80</v>
      </c>
      <c r="C10" t="s" s="4">
        <v>81</v>
      </c>
      <c r="D10" t="s" s="4">
        <v>82</v>
      </c>
      <c r="E10" t="s" s="4">
        <v>110</v>
      </c>
      <c r="F10" t="s" s="4">
        <v>84</v>
      </c>
      <c r="G10" t="s" s="4">
        <v>85</v>
      </c>
      <c r="H10" t="s" s="4">
        <v>111</v>
      </c>
      <c r="I10" t="s" s="4">
        <v>87</v>
      </c>
      <c r="J10" t="s" s="4">
        <v>88</v>
      </c>
      <c r="K10" t="s" s="4">
        <v>89</v>
      </c>
      <c r="L10" t="s" s="4">
        <v>90</v>
      </c>
      <c r="M10" t="s" s="4">
        <v>82</v>
      </c>
      <c r="N10" t="s" s="4">
        <v>91</v>
      </c>
      <c r="O10" t="s" s="4">
        <v>92</v>
      </c>
      <c r="P10" t="s" s="4">
        <v>92</v>
      </c>
      <c r="Q10" t="s" s="4">
        <v>92</v>
      </c>
      <c r="R10" t="s" s="4">
        <v>112</v>
      </c>
      <c r="S10" t="s" s="4">
        <v>94</v>
      </c>
      <c r="T10" t="s" s="4">
        <v>95</v>
      </c>
      <c r="U10" t="s" s="4">
        <v>96</v>
      </c>
      <c r="V10" t="s" s="4">
        <v>97</v>
      </c>
      <c r="W10" t="s" s="4">
        <v>98</v>
      </c>
      <c r="X10" t="s" s="4">
        <v>99</v>
      </c>
      <c r="Y10" t="s" s="4">
        <v>100</v>
      </c>
      <c r="Z10" t="s" s="4">
        <v>101</v>
      </c>
      <c r="AA10" t="s" s="4">
        <v>112</v>
      </c>
      <c r="AB10" t="s" s="4">
        <v>112</v>
      </c>
      <c r="AC10" t="s" s="4">
        <v>90</v>
      </c>
      <c r="AD10" t="s" s="4">
        <v>102</v>
      </c>
      <c r="AE10" t="s" s="4">
        <v>103</v>
      </c>
      <c r="AF10" t="s" s="4">
        <v>103</v>
      </c>
      <c r="AG10" t="s" s="4">
        <v>104</v>
      </c>
    </row>
    <row r="11" ht="45.0" customHeight="true">
      <c r="A11" t="s" s="4">
        <v>113</v>
      </c>
      <c r="B11" t="s" s="4">
        <v>80</v>
      </c>
      <c r="C11" t="s" s="4">
        <v>81</v>
      </c>
      <c r="D11" t="s" s="4">
        <v>82</v>
      </c>
      <c r="E11" t="s" s="4">
        <v>114</v>
      </c>
      <c r="F11" t="s" s="4">
        <v>84</v>
      </c>
      <c r="G11" t="s" s="4">
        <v>115</v>
      </c>
      <c r="H11" t="s" s="4">
        <v>116</v>
      </c>
      <c r="I11" t="s" s="4">
        <v>117</v>
      </c>
      <c r="J11" t="s" s="4">
        <v>118</v>
      </c>
      <c r="K11" t="s" s="4">
        <v>119</v>
      </c>
      <c r="L11" t="s" s="4">
        <v>90</v>
      </c>
      <c r="M11" t="s" s="4">
        <v>82</v>
      </c>
      <c r="N11" t="s" s="4">
        <v>120</v>
      </c>
      <c r="O11" t="s" s="4">
        <v>121</v>
      </c>
      <c r="P11" t="s" s="4">
        <v>121</v>
      </c>
      <c r="Q11" t="s" s="4">
        <v>122</v>
      </c>
      <c r="R11" t="s" s="4">
        <v>123</v>
      </c>
      <c r="S11" t="s" s="4">
        <v>124</v>
      </c>
      <c r="T11" t="s" s="4">
        <v>97</v>
      </c>
      <c r="U11" t="s" s="4">
        <v>96</v>
      </c>
      <c r="V11" t="s" s="4">
        <v>125</v>
      </c>
      <c r="W11" t="s" s="4">
        <v>98</v>
      </c>
      <c r="X11" t="s" s="4">
        <v>126</v>
      </c>
      <c r="Y11" t="s" s="4">
        <v>127</v>
      </c>
      <c r="Z11" t="s" s="4">
        <v>128</v>
      </c>
      <c r="AA11" t="s" s="4">
        <v>123</v>
      </c>
      <c r="AB11" t="s" s="4">
        <v>123</v>
      </c>
      <c r="AC11" t="s" s="4">
        <v>90</v>
      </c>
      <c r="AD11" t="s" s="4">
        <v>129</v>
      </c>
      <c r="AE11" t="s" s="4">
        <v>103</v>
      </c>
      <c r="AF11" t="s" s="4">
        <v>103</v>
      </c>
      <c r="AG11" t="s" s="4">
        <v>130</v>
      </c>
    </row>
    <row r="12" ht="45.0" customHeight="true">
      <c r="A12" t="s" s="4">
        <v>131</v>
      </c>
      <c r="B12" t="s" s="4">
        <v>80</v>
      </c>
      <c r="C12" t="s" s="4">
        <v>81</v>
      </c>
      <c r="D12" t="s" s="4">
        <v>82</v>
      </c>
      <c r="E12" t="s" s="4">
        <v>132</v>
      </c>
      <c r="F12" t="s" s="4">
        <v>84</v>
      </c>
      <c r="G12" t="s" s="4">
        <v>115</v>
      </c>
      <c r="H12" t="s" s="4">
        <v>116</v>
      </c>
      <c r="I12" t="s" s="4">
        <v>117</v>
      </c>
      <c r="J12" t="s" s="4">
        <v>118</v>
      </c>
      <c r="K12" t="s" s="4">
        <v>119</v>
      </c>
      <c r="L12" t="s" s="4">
        <v>90</v>
      </c>
      <c r="M12" t="s" s="4">
        <v>82</v>
      </c>
      <c r="N12" t="s" s="4">
        <v>120</v>
      </c>
      <c r="O12" t="s" s="4">
        <v>121</v>
      </c>
      <c r="P12" t="s" s="4">
        <v>121</v>
      </c>
      <c r="Q12" t="s" s="4">
        <v>122</v>
      </c>
      <c r="R12" t="s" s="4">
        <v>133</v>
      </c>
      <c r="S12" t="s" s="4">
        <v>124</v>
      </c>
      <c r="T12" t="s" s="4">
        <v>97</v>
      </c>
      <c r="U12" t="s" s="4">
        <v>96</v>
      </c>
      <c r="V12" t="s" s="4">
        <v>125</v>
      </c>
      <c r="W12" t="s" s="4">
        <v>98</v>
      </c>
      <c r="X12" t="s" s="4">
        <v>126</v>
      </c>
      <c r="Y12" t="s" s="4">
        <v>127</v>
      </c>
      <c r="Z12" t="s" s="4">
        <v>128</v>
      </c>
      <c r="AA12" t="s" s="4">
        <v>133</v>
      </c>
      <c r="AB12" t="s" s="4">
        <v>133</v>
      </c>
      <c r="AC12" t="s" s="4">
        <v>90</v>
      </c>
      <c r="AD12" t="s" s="4">
        <v>129</v>
      </c>
      <c r="AE12" t="s" s="4">
        <v>103</v>
      </c>
      <c r="AF12" t="s" s="4">
        <v>103</v>
      </c>
      <c r="AG12" t="s" s="4">
        <v>130</v>
      </c>
    </row>
    <row r="13" ht="45.0" customHeight="true">
      <c r="A13" t="s" s="4">
        <v>134</v>
      </c>
      <c r="B13" t="s" s="4">
        <v>80</v>
      </c>
      <c r="C13" t="s" s="4">
        <v>81</v>
      </c>
      <c r="D13" t="s" s="4">
        <v>82</v>
      </c>
      <c r="E13" t="s" s="4">
        <v>135</v>
      </c>
      <c r="F13" t="s" s="4">
        <v>136</v>
      </c>
      <c r="G13" t="s" s="4">
        <v>137</v>
      </c>
      <c r="H13" t="s" s="4">
        <v>138</v>
      </c>
      <c r="I13" t="s" s="4">
        <v>136</v>
      </c>
      <c r="J13" t="s" s="4">
        <v>139</v>
      </c>
      <c r="K13" t="s" s="4">
        <v>140</v>
      </c>
      <c r="L13" t="s" s="4">
        <v>141</v>
      </c>
      <c r="M13" t="s" s="4">
        <v>82</v>
      </c>
      <c r="N13" t="s" s="4">
        <v>142</v>
      </c>
      <c r="O13" t="s" s="4">
        <v>143</v>
      </c>
      <c r="P13" t="s" s="4">
        <v>143</v>
      </c>
      <c r="Q13" t="s" s="4">
        <v>144</v>
      </c>
      <c r="R13" t="s" s="4">
        <v>145</v>
      </c>
      <c r="S13" t="s" s="4">
        <v>146</v>
      </c>
      <c r="T13" t="s" s="4">
        <v>147</v>
      </c>
      <c r="U13" t="s" s="4">
        <v>148</v>
      </c>
      <c r="V13" t="s" s="4">
        <v>149</v>
      </c>
      <c r="W13" t="s" s="4">
        <v>150</v>
      </c>
      <c r="X13" t="s" s="4">
        <v>151</v>
      </c>
      <c r="Y13" t="s" s="4">
        <v>152</v>
      </c>
      <c r="Z13" t="s" s="4">
        <v>153</v>
      </c>
      <c r="AA13" t="s" s="4">
        <v>145</v>
      </c>
      <c r="AB13" t="s" s="4">
        <v>145</v>
      </c>
      <c r="AC13" t="s" s="4">
        <v>90</v>
      </c>
      <c r="AD13" t="s" s="4">
        <v>154</v>
      </c>
      <c r="AE13" t="s" s="4">
        <v>103</v>
      </c>
      <c r="AF13" t="s" s="4">
        <v>103</v>
      </c>
      <c r="AG13" t="s" s="4">
        <v>155</v>
      </c>
    </row>
    <row r="14" ht="45.0" customHeight="true">
      <c r="A14" t="s" s="4">
        <v>156</v>
      </c>
      <c r="B14" t="s" s="4">
        <v>80</v>
      </c>
      <c r="C14" t="s" s="4">
        <v>81</v>
      </c>
      <c r="D14" t="s" s="4">
        <v>82</v>
      </c>
      <c r="E14" t="s" s="4">
        <v>157</v>
      </c>
      <c r="F14" t="s" s="4">
        <v>136</v>
      </c>
      <c r="G14" t="s" s="4">
        <v>158</v>
      </c>
      <c r="H14" t="s" s="4">
        <v>159</v>
      </c>
      <c r="I14" t="s" s="4">
        <v>160</v>
      </c>
      <c r="J14" t="s" s="4">
        <v>161</v>
      </c>
      <c r="K14" t="s" s="4">
        <v>162</v>
      </c>
      <c r="L14" t="s" s="4">
        <v>90</v>
      </c>
      <c r="M14" t="s" s="4">
        <v>82</v>
      </c>
      <c r="N14" t="s" s="4">
        <v>120</v>
      </c>
      <c r="O14" t="s" s="4">
        <v>163</v>
      </c>
      <c r="P14" t="s" s="4">
        <v>164</v>
      </c>
      <c r="Q14" t="s" s="4">
        <v>82</v>
      </c>
      <c r="R14" t="s" s="4">
        <v>165</v>
      </c>
      <c r="S14" t="s" s="4">
        <v>166</v>
      </c>
      <c r="T14" t="s" s="4">
        <v>167</v>
      </c>
      <c r="U14" t="s" s="4">
        <v>168</v>
      </c>
      <c r="V14" t="s" s="4">
        <v>166</v>
      </c>
      <c r="W14" t="s" s="4">
        <v>169</v>
      </c>
      <c r="X14" t="s" s="4">
        <v>170</v>
      </c>
      <c r="Y14" t="s" s="4">
        <v>171</v>
      </c>
      <c r="Z14" t="s" s="4">
        <v>166</v>
      </c>
      <c r="AA14" t="s" s="4">
        <v>165</v>
      </c>
      <c r="AB14" t="s" s="4">
        <v>165</v>
      </c>
      <c r="AC14" t="s" s="4">
        <v>90</v>
      </c>
      <c r="AD14" t="s" s="4">
        <v>172</v>
      </c>
      <c r="AE14" t="s" s="4">
        <v>103</v>
      </c>
      <c r="AF14" t="s" s="4">
        <v>103</v>
      </c>
      <c r="AG14" t="s" s="4">
        <v>173</v>
      </c>
    </row>
    <row r="15" ht="45.0" customHeight="true">
      <c r="A15" t="s" s="4">
        <v>174</v>
      </c>
      <c r="B15" t="s" s="4">
        <v>80</v>
      </c>
      <c r="C15" t="s" s="4">
        <v>81</v>
      </c>
      <c r="D15" t="s" s="4">
        <v>82</v>
      </c>
      <c r="E15" t="s" s="4">
        <v>175</v>
      </c>
      <c r="F15" t="s" s="4">
        <v>136</v>
      </c>
      <c r="G15" t="s" s="4">
        <v>158</v>
      </c>
      <c r="H15" t="s" s="4">
        <v>176</v>
      </c>
      <c r="I15" t="s" s="4">
        <v>160</v>
      </c>
      <c r="J15" t="s" s="4">
        <v>161</v>
      </c>
      <c r="K15" t="s" s="4">
        <v>162</v>
      </c>
      <c r="L15" t="s" s="4">
        <v>90</v>
      </c>
      <c r="M15" t="s" s="4">
        <v>82</v>
      </c>
      <c r="N15" t="s" s="4">
        <v>120</v>
      </c>
      <c r="O15" t="s" s="4">
        <v>163</v>
      </c>
      <c r="P15" t="s" s="4">
        <v>164</v>
      </c>
      <c r="Q15" t="s" s="4">
        <v>82</v>
      </c>
      <c r="R15" t="s" s="4">
        <v>177</v>
      </c>
      <c r="S15" t="s" s="4">
        <v>166</v>
      </c>
      <c r="T15" t="s" s="4">
        <v>167</v>
      </c>
      <c r="U15" t="s" s="4">
        <v>168</v>
      </c>
      <c r="V15" t="s" s="4">
        <v>166</v>
      </c>
      <c r="W15" t="s" s="4">
        <v>169</v>
      </c>
      <c r="X15" t="s" s="4">
        <v>170</v>
      </c>
      <c r="Y15" t="s" s="4">
        <v>171</v>
      </c>
      <c r="Z15" t="s" s="4">
        <v>166</v>
      </c>
      <c r="AA15" t="s" s="4">
        <v>177</v>
      </c>
      <c r="AB15" t="s" s="4">
        <v>177</v>
      </c>
      <c r="AC15" t="s" s="4">
        <v>90</v>
      </c>
      <c r="AD15" t="s" s="4">
        <v>172</v>
      </c>
      <c r="AE15" t="s" s="4">
        <v>103</v>
      </c>
      <c r="AF15" t="s" s="4">
        <v>103</v>
      </c>
      <c r="AG15" t="s" s="4">
        <v>173</v>
      </c>
    </row>
    <row r="16" ht="45.0" customHeight="true">
      <c r="A16" t="s" s="4">
        <v>178</v>
      </c>
      <c r="B16" t="s" s="4">
        <v>80</v>
      </c>
      <c r="C16" t="s" s="4">
        <v>81</v>
      </c>
      <c r="D16" t="s" s="4">
        <v>82</v>
      </c>
      <c r="E16" t="s" s="4">
        <v>179</v>
      </c>
      <c r="F16" t="s" s="4">
        <v>136</v>
      </c>
      <c r="G16" t="s" s="4">
        <v>158</v>
      </c>
      <c r="H16" t="s" s="4">
        <v>180</v>
      </c>
      <c r="I16" t="s" s="4">
        <v>160</v>
      </c>
      <c r="J16" t="s" s="4">
        <v>161</v>
      </c>
      <c r="K16" t="s" s="4">
        <v>162</v>
      </c>
      <c r="L16" t="s" s="4">
        <v>90</v>
      </c>
      <c r="M16" t="s" s="4">
        <v>82</v>
      </c>
      <c r="N16" t="s" s="4">
        <v>120</v>
      </c>
      <c r="O16" t="s" s="4">
        <v>163</v>
      </c>
      <c r="P16" t="s" s="4">
        <v>164</v>
      </c>
      <c r="Q16" t="s" s="4">
        <v>82</v>
      </c>
      <c r="R16" t="s" s="4">
        <v>181</v>
      </c>
      <c r="S16" t="s" s="4">
        <v>166</v>
      </c>
      <c r="T16" t="s" s="4">
        <v>167</v>
      </c>
      <c r="U16" t="s" s="4">
        <v>168</v>
      </c>
      <c r="V16" t="s" s="4">
        <v>166</v>
      </c>
      <c r="W16" t="s" s="4">
        <v>169</v>
      </c>
      <c r="X16" t="s" s="4">
        <v>170</v>
      </c>
      <c r="Y16" t="s" s="4">
        <v>171</v>
      </c>
      <c r="Z16" t="s" s="4">
        <v>166</v>
      </c>
      <c r="AA16" t="s" s="4">
        <v>181</v>
      </c>
      <c r="AB16" t="s" s="4">
        <v>181</v>
      </c>
      <c r="AC16" t="s" s="4">
        <v>90</v>
      </c>
      <c r="AD16" t="s" s="4">
        <v>172</v>
      </c>
      <c r="AE16" t="s" s="4">
        <v>103</v>
      </c>
      <c r="AF16" t="s" s="4">
        <v>103</v>
      </c>
      <c r="AG16" t="s" s="4">
        <v>173</v>
      </c>
    </row>
    <row r="17" ht="45.0" customHeight="true">
      <c r="A17" t="s" s="4">
        <v>182</v>
      </c>
      <c r="B17" t="s" s="4">
        <v>80</v>
      </c>
      <c r="C17" t="s" s="4">
        <v>81</v>
      </c>
      <c r="D17" t="s" s="4">
        <v>82</v>
      </c>
      <c r="E17" t="s" s="4">
        <v>183</v>
      </c>
      <c r="F17" t="s" s="4">
        <v>136</v>
      </c>
      <c r="G17" t="s" s="4">
        <v>158</v>
      </c>
      <c r="H17" t="s" s="4">
        <v>184</v>
      </c>
      <c r="I17" t="s" s="4">
        <v>160</v>
      </c>
      <c r="J17" t="s" s="4">
        <v>161</v>
      </c>
      <c r="K17" t="s" s="4">
        <v>162</v>
      </c>
      <c r="L17" t="s" s="4">
        <v>90</v>
      </c>
      <c r="M17" t="s" s="4">
        <v>82</v>
      </c>
      <c r="N17" t="s" s="4">
        <v>120</v>
      </c>
      <c r="O17" t="s" s="4">
        <v>163</v>
      </c>
      <c r="P17" t="s" s="4">
        <v>164</v>
      </c>
      <c r="Q17" t="s" s="4">
        <v>82</v>
      </c>
      <c r="R17" t="s" s="4">
        <v>185</v>
      </c>
      <c r="S17" t="s" s="4">
        <v>166</v>
      </c>
      <c r="T17" t="s" s="4">
        <v>186</v>
      </c>
      <c r="U17" t="s" s="4">
        <v>168</v>
      </c>
      <c r="V17" t="s" s="4">
        <v>166</v>
      </c>
      <c r="W17" t="s" s="4">
        <v>169</v>
      </c>
      <c r="X17" t="s" s="4">
        <v>170</v>
      </c>
      <c r="Y17" t="s" s="4">
        <v>187</v>
      </c>
      <c r="Z17" t="s" s="4">
        <v>166</v>
      </c>
      <c r="AA17" t="s" s="4">
        <v>185</v>
      </c>
      <c r="AB17" t="s" s="4">
        <v>185</v>
      </c>
      <c r="AC17" t="s" s="4">
        <v>90</v>
      </c>
      <c r="AD17" t="s" s="4">
        <v>172</v>
      </c>
      <c r="AE17" t="s" s="4">
        <v>103</v>
      </c>
      <c r="AF17" t="s" s="4">
        <v>103</v>
      </c>
      <c r="AG17" t="s" s="4">
        <v>173</v>
      </c>
    </row>
    <row r="18" ht="45.0" customHeight="true">
      <c r="A18" t="s" s="4">
        <v>188</v>
      </c>
      <c r="B18" t="s" s="4">
        <v>80</v>
      </c>
      <c r="C18" t="s" s="4">
        <v>81</v>
      </c>
      <c r="D18" t="s" s="4">
        <v>82</v>
      </c>
      <c r="E18" t="s" s="4">
        <v>189</v>
      </c>
      <c r="F18" t="s" s="4">
        <v>136</v>
      </c>
      <c r="G18" t="s" s="4">
        <v>158</v>
      </c>
      <c r="H18" t="s" s="4">
        <v>190</v>
      </c>
      <c r="I18" t="s" s="4">
        <v>160</v>
      </c>
      <c r="J18" t="s" s="4">
        <v>161</v>
      </c>
      <c r="K18" t="s" s="4">
        <v>162</v>
      </c>
      <c r="L18" t="s" s="4">
        <v>90</v>
      </c>
      <c r="M18" t="s" s="4">
        <v>82</v>
      </c>
      <c r="N18" t="s" s="4">
        <v>120</v>
      </c>
      <c r="O18" t="s" s="4">
        <v>163</v>
      </c>
      <c r="P18" t="s" s="4">
        <v>164</v>
      </c>
      <c r="Q18" t="s" s="4">
        <v>82</v>
      </c>
      <c r="R18" t="s" s="4">
        <v>191</v>
      </c>
      <c r="S18" t="s" s="4">
        <v>166</v>
      </c>
      <c r="T18" t="s" s="4">
        <v>167</v>
      </c>
      <c r="U18" t="s" s="4">
        <v>168</v>
      </c>
      <c r="V18" t="s" s="4">
        <v>166</v>
      </c>
      <c r="W18" t="s" s="4">
        <v>169</v>
      </c>
      <c r="X18" t="s" s="4">
        <v>170</v>
      </c>
      <c r="Y18" t="s" s="4">
        <v>187</v>
      </c>
      <c r="Z18" t="s" s="4">
        <v>166</v>
      </c>
      <c r="AA18" t="s" s="4">
        <v>191</v>
      </c>
      <c r="AB18" t="s" s="4">
        <v>191</v>
      </c>
      <c r="AC18" t="s" s="4">
        <v>90</v>
      </c>
      <c r="AD18" t="s" s="4">
        <v>172</v>
      </c>
      <c r="AE18" t="s" s="4">
        <v>103</v>
      </c>
      <c r="AF18" t="s" s="4">
        <v>103</v>
      </c>
      <c r="AG18" t="s" s="4">
        <v>173</v>
      </c>
    </row>
    <row r="19" ht="45.0" customHeight="true">
      <c r="A19" t="s" s="4">
        <v>192</v>
      </c>
      <c r="B19" t="s" s="4">
        <v>80</v>
      </c>
      <c r="C19" t="s" s="4">
        <v>81</v>
      </c>
      <c r="D19" t="s" s="4">
        <v>82</v>
      </c>
      <c r="E19" t="s" s="4">
        <v>193</v>
      </c>
      <c r="F19" t="s" s="4">
        <v>136</v>
      </c>
      <c r="G19" t="s" s="4">
        <v>158</v>
      </c>
      <c r="H19" t="s" s="4">
        <v>194</v>
      </c>
      <c r="I19" t="s" s="4">
        <v>160</v>
      </c>
      <c r="J19" t="s" s="4">
        <v>161</v>
      </c>
      <c r="K19" t="s" s="4">
        <v>162</v>
      </c>
      <c r="L19" t="s" s="4">
        <v>90</v>
      </c>
      <c r="M19" t="s" s="4">
        <v>82</v>
      </c>
      <c r="N19" t="s" s="4">
        <v>120</v>
      </c>
      <c r="O19" t="s" s="4">
        <v>163</v>
      </c>
      <c r="P19" t="s" s="4">
        <v>164</v>
      </c>
      <c r="Q19" t="s" s="4">
        <v>82</v>
      </c>
      <c r="R19" t="s" s="4">
        <v>195</v>
      </c>
      <c r="S19" t="s" s="4">
        <v>166</v>
      </c>
      <c r="T19" t="s" s="4">
        <v>167</v>
      </c>
      <c r="U19" t="s" s="4">
        <v>168</v>
      </c>
      <c r="V19" t="s" s="4">
        <v>166</v>
      </c>
      <c r="W19" t="s" s="4">
        <v>169</v>
      </c>
      <c r="X19" t="s" s="4">
        <v>170</v>
      </c>
      <c r="Y19" t="s" s="4">
        <v>196</v>
      </c>
      <c r="Z19" t="s" s="4">
        <v>166</v>
      </c>
      <c r="AA19" t="s" s="4">
        <v>195</v>
      </c>
      <c r="AB19" t="s" s="4">
        <v>195</v>
      </c>
      <c r="AC19" t="s" s="4">
        <v>90</v>
      </c>
      <c r="AD19" t="s" s="4">
        <v>172</v>
      </c>
      <c r="AE19" t="s" s="4">
        <v>103</v>
      </c>
      <c r="AF19" t="s" s="4">
        <v>103</v>
      </c>
      <c r="AG19" t="s" s="4">
        <v>173</v>
      </c>
    </row>
    <row r="20" ht="45.0" customHeight="true">
      <c r="A20" t="s" s="4">
        <v>197</v>
      </c>
      <c r="B20" t="s" s="4">
        <v>80</v>
      </c>
      <c r="C20" t="s" s="4">
        <v>81</v>
      </c>
      <c r="D20" t="s" s="4">
        <v>82</v>
      </c>
      <c r="E20" t="s" s="4">
        <v>198</v>
      </c>
      <c r="F20" t="s" s="4">
        <v>136</v>
      </c>
      <c r="G20" t="s" s="4">
        <v>158</v>
      </c>
      <c r="H20" t="s" s="4">
        <v>199</v>
      </c>
      <c r="I20" t="s" s="4">
        <v>160</v>
      </c>
      <c r="J20" t="s" s="4">
        <v>161</v>
      </c>
      <c r="K20" t="s" s="4">
        <v>162</v>
      </c>
      <c r="L20" t="s" s="4">
        <v>90</v>
      </c>
      <c r="M20" t="s" s="4">
        <v>82</v>
      </c>
      <c r="N20" t="s" s="4">
        <v>120</v>
      </c>
      <c r="O20" t="s" s="4">
        <v>163</v>
      </c>
      <c r="P20" t="s" s="4">
        <v>164</v>
      </c>
      <c r="Q20" t="s" s="4">
        <v>82</v>
      </c>
      <c r="R20" t="s" s="4">
        <v>200</v>
      </c>
      <c r="S20" t="s" s="4">
        <v>166</v>
      </c>
      <c r="T20" t="s" s="4">
        <v>167</v>
      </c>
      <c r="U20" t="s" s="4">
        <v>168</v>
      </c>
      <c r="V20" t="s" s="4">
        <v>166</v>
      </c>
      <c r="W20" t="s" s="4">
        <v>169</v>
      </c>
      <c r="X20" t="s" s="4">
        <v>170</v>
      </c>
      <c r="Y20" t="s" s="4">
        <v>196</v>
      </c>
      <c r="Z20" t="s" s="4">
        <v>166</v>
      </c>
      <c r="AA20" t="s" s="4">
        <v>200</v>
      </c>
      <c r="AB20" t="s" s="4">
        <v>200</v>
      </c>
      <c r="AC20" t="s" s="4">
        <v>90</v>
      </c>
      <c r="AD20" t="s" s="4">
        <v>172</v>
      </c>
      <c r="AE20" t="s" s="4">
        <v>103</v>
      </c>
      <c r="AF20" t="s" s="4">
        <v>103</v>
      </c>
      <c r="AG20" t="s" s="4">
        <v>173</v>
      </c>
    </row>
    <row r="21" ht="45.0" customHeight="true">
      <c r="A21" t="s" s="4">
        <v>201</v>
      </c>
      <c r="B21" t="s" s="4">
        <v>80</v>
      </c>
      <c r="C21" t="s" s="4">
        <v>81</v>
      </c>
      <c r="D21" t="s" s="4">
        <v>82</v>
      </c>
      <c r="E21" t="s" s="4">
        <v>202</v>
      </c>
      <c r="F21" t="s" s="4">
        <v>136</v>
      </c>
      <c r="G21" t="s" s="4">
        <v>115</v>
      </c>
      <c r="H21" t="s" s="4">
        <v>203</v>
      </c>
      <c r="I21" t="s" s="4">
        <v>204</v>
      </c>
      <c r="J21" t="s" s="4">
        <v>118</v>
      </c>
      <c r="K21" t="s" s="4">
        <v>119</v>
      </c>
      <c r="L21" t="s" s="4">
        <v>90</v>
      </c>
      <c r="M21" t="s" s="4">
        <v>82</v>
      </c>
      <c r="N21" t="s" s="4">
        <v>120</v>
      </c>
      <c r="O21" t="s" s="4">
        <v>121</v>
      </c>
      <c r="P21" t="s" s="4">
        <v>121</v>
      </c>
      <c r="Q21" t="s" s="4">
        <v>122</v>
      </c>
      <c r="R21" t="s" s="4">
        <v>205</v>
      </c>
      <c r="S21" t="s" s="4">
        <v>124</v>
      </c>
      <c r="T21" t="s" s="4">
        <v>97</v>
      </c>
      <c r="U21" t="s" s="4">
        <v>96</v>
      </c>
      <c r="V21" t="s" s="4">
        <v>125</v>
      </c>
      <c r="W21" t="s" s="4">
        <v>98</v>
      </c>
      <c r="X21" t="s" s="4">
        <v>126</v>
      </c>
      <c r="Y21" t="s" s="4">
        <v>127</v>
      </c>
      <c r="Z21" t="s" s="4">
        <v>206</v>
      </c>
      <c r="AA21" t="s" s="4">
        <v>205</v>
      </c>
      <c r="AB21" t="s" s="4">
        <v>205</v>
      </c>
      <c r="AC21" t="s" s="4">
        <v>90</v>
      </c>
      <c r="AD21" t="s" s="4">
        <v>129</v>
      </c>
      <c r="AE21" t="s" s="4">
        <v>103</v>
      </c>
      <c r="AF21" t="s" s="4">
        <v>103</v>
      </c>
      <c r="AG21" t="s" s="4">
        <v>130</v>
      </c>
    </row>
    <row r="22" ht="45.0" customHeight="true">
      <c r="A22" t="s" s="4">
        <v>207</v>
      </c>
      <c r="B22" t="s" s="4">
        <v>80</v>
      </c>
      <c r="C22" t="s" s="4">
        <v>81</v>
      </c>
      <c r="D22" t="s" s="4">
        <v>82</v>
      </c>
      <c r="E22" t="s" s="4">
        <v>208</v>
      </c>
      <c r="F22" t="s" s="4">
        <v>84</v>
      </c>
      <c r="G22" t="s" s="4">
        <v>115</v>
      </c>
      <c r="H22" t="s" s="4">
        <v>209</v>
      </c>
      <c r="I22" t="s" s="4">
        <v>117</v>
      </c>
      <c r="J22" t="s" s="4">
        <v>118</v>
      </c>
      <c r="K22" t="s" s="4">
        <v>119</v>
      </c>
      <c r="L22" t="s" s="4">
        <v>90</v>
      </c>
      <c r="M22" t="s" s="4">
        <v>82</v>
      </c>
      <c r="N22" t="s" s="4">
        <v>120</v>
      </c>
      <c r="O22" t="s" s="4">
        <v>121</v>
      </c>
      <c r="P22" t="s" s="4">
        <v>121</v>
      </c>
      <c r="Q22" t="s" s="4">
        <v>122</v>
      </c>
      <c r="R22" t="s" s="4">
        <v>210</v>
      </c>
      <c r="S22" t="s" s="4">
        <v>124</v>
      </c>
      <c r="T22" t="s" s="4">
        <v>97</v>
      </c>
      <c r="U22" t="s" s="4">
        <v>96</v>
      </c>
      <c r="V22" t="s" s="4">
        <v>125</v>
      </c>
      <c r="W22" t="s" s="4">
        <v>98</v>
      </c>
      <c r="X22" t="s" s="4">
        <v>126</v>
      </c>
      <c r="Y22" t="s" s="4">
        <v>127</v>
      </c>
      <c r="Z22" t="s" s="4">
        <v>128</v>
      </c>
      <c r="AA22" t="s" s="4">
        <v>210</v>
      </c>
      <c r="AB22" t="s" s="4">
        <v>210</v>
      </c>
      <c r="AC22" t="s" s="4">
        <v>90</v>
      </c>
      <c r="AD22" t="s" s="4">
        <v>129</v>
      </c>
      <c r="AE22" t="s" s="4">
        <v>103</v>
      </c>
      <c r="AF22" t="s" s="4">
        <v>103</v>
      </c>
      <c r="AG22" t="s" s="4">
        <v>130</v>
      </c>
    </row>
    <row r="23" ht="45.0" customHeight="true">
      <c r="A23" t="s" s="4">
        <v>211</v>
      </c>
      <c r="B23" t="s" s="4">
        <v>80</v>
      </c>
      <c r="C23" t="s" s="4">
        <v>81</v>
      </c>
      <c r="D23" t="s" s="4">
        <v>82</v>
      </c>
      <c r="E23" t="s" s="4">
        <v>212</v>
      </c>
      <c r="F23" t="s" s="4">
        <v>84</v>
      </c>
      <c r="G23" t="s" s="4">
        <v>115</v>
      </c>
      <c r="H23" t="s" s="4">
        <v>213</v>
      </c>
      <c r="I23" t="s" s="4">
        <v>117</v>
      </c>
      <c r="J23" t="s" s="4">
        <v>118</v>
      </c>
      <c r="K23" t="s" s="4">
        <v>119</v>
      </c>
      <c r="L23" t="s" s="4">
        <v>90</v>
      </c>
      <c r="M23" t="s" s="4">
        <v>82</v>
      </c>
      <c r="N23" t="s" s="4">
        <v>120</v>
      </c>
      <c r="O23" t="s" s="4">
        <v>121</v>
      </c>
      <c r="P23" t="s" s="4">
        <v>121</v>
      </c>
      <c r="Q23" t="s" s="4">
        <v>122</v>
      </c>
      <c r="R23" t="s" s="4">
        <v>214</v>
      </c>
      <c r="S23" t="s" s="4">
        <v>124</v>
      </c>
      <c r="T23" t="s" s="4">
        <v>97</v>
      </c>
      <c r="U23" t="s" s="4">
        <v>96</v>
      </c>
      <c r="V23" t="s" s="4">
        <v>125</v>
      </c>
      <c r="W23" t="s" s="4">
        <v>98</v>
      </c>
      <c r="X23" t="s" s="4">
        <v>126</v>
      </c>
      <c r="Y23" t="s" s="4">
        <v>127</v>
      </c>
      <c r="Z23" t="s" s="4">
        <v>128</v>
      </c>
      <c r="AA23" t="s" s="4">
        <v>214</v>
      </c>
      <c r="AB23" t="s" s="4">
        <v>214</v>
      </c>
      <c r="AC23" t="s" s="4">
        <v>90</v>
      </c>
      <c r="AD23" t="s" s="4">
        <v>129</v>
      </c>
      <c r="AE23" t="s" s="4">
        <v>103</v>
      </c>
      <c r="AF23" t="s" s="4">
        <v>103</v>
      </c>
      <c r="AG23" t="s" s="4">
        <v>130</v>
      </c>
    </row>
    <row r="24" ht="45.0" customHeight="true">
      <c r="A24" t="s" s="4">
        <v>215</v>
      </c>
      <c r="B24" t="s" s="4">
        <v>80</v>
      </c>
      <c r="C24" t="s" s="4">
        <v>81</v>
      </c>
      <c r="D24" t="s" s="4">
        <v>82</v>
      </c>
      <c r="E24" t="s" s="4">
        <v>216</v>
      </c>
      <c r="F24" t="s" s="4">
        <v>84</v>
      </c>
      <c r="G24" t="s" s="4">
        <v>115</v>
      </c>
      <c r="H24" t="s" s="4">
        <v>217</v>
      </c>
      <c r="I24" t="s" s="4">
        <v>117</v>
      </c>
      <c r="J24" t="s" s="4">
        <v>118</v>
      </c>
      <c r="K24" t="s" s="4">
        <v>119</v>
      </c>
      <c r="L24" t="s" s="4">
        <v>90</v>
      </c>
      <c r="M24" t="s" s="4">
        <v>82</v>
      </c>
      <c r="N24" t="s" s="4">
        <v>120</v>
      </c>
      <c r="O24" t="s" s="4">
        <v>121</v>
      </c>
      <c r="P24" t="s" s="4">
        <v>121</v>
      </c>
      <c r="Q24" t="s" s="4">
        <v>122</v>
      </c>
      <c r="R24" t="s" s="4">
        <v>218</v>
      </c>
      <c r="S24" t="s" s="4">
        <v>124</v>
      </c>
      <c r="T24" t="s" s="4">
        <v>97</v>
      </c>
      <c r="U24" t="s" s="4">
        <v>96</v>
      </c>
      <c r="V24" t="s" s="4">
        <v>125</v>
      </c>
      <c r="W24" t="s" s="4">
        <v>98</v>
      </c>
      <c r="X24" t="s" s="4">
        <v>126</v>
      </c>
      <c r="Y24" t="s" s="4">
        <v>127</v>
      </c>
      <c r="Z24" t="s" s="4">
        <v>128</v>
      </c>
      <c r="AA24" t="s" s="4">
        <v>218</v>
      </c>
      <c r="AB24" t="s" s="4">
        <v>218</v>
      </c>
      <c r="AC24" t="s" s="4">
        <v>90</v>
      </c>
      <c r="AD24" t="s" s="4">
        <v>129</v>
      </c>
      <c r="AE24" t="s" s="4">
        <v>103</v>
      </c>
      <c r="AF24" t="s" s="4">
        <v>103</v>
      </c>
      <c r="AG24" t="s" s="4">
        <v>130</v>
      </c>
    </row>
    <row r="25" ht="45.0" customHeight="true">
      <c r="A25" t="s" s="4">
        <v>219</v>
      </c>
      <c r="B25" t="s" s="4">
        <v>80</v>
      </c>
      <c r="C25" t="s" s="4">
        <v>81</v>
      </c>
      <c r="D25" t="s" s="4">
        <v>82</v>
      </c>
      <c r="E25" t="s" s="4">
        <v>220</v>
      </c>
      <c r="F25" t="s" s="4">
        <v>84</v>
      </c>
      <c r="G25" t="s" s="4">
        <v>115</v>
      </c>
      <c r="H25" t="s" s="4">
        <v>221</v>
      </c>
      <c r="I25" t="s" s="4">
        <v>117</v>
      </c>
      <c r="J25" t="s" s="4">
        <v>118</v>
      </c>
      <c r="K25" t="s" s="4">
        <v>119</v>
      </c>
      <c r="L25" t="s" s="4">
        <v>90</v>
      </c>
      <c r="M25" t="s" s="4">
        <v>82</v>
      </c>
      <c r="N25" t="s" s="4">
        <v>120</v>
      </c>
      <c r="O25" t="s" s="4">
        <v>121</v>
      </c>
      <c r="P25" t="s" s="4">
        <v>121</v>
      </c>
      <c r="Q25" t="s" s="4">
        <v>122</v>
      </c>
      <c r="R25" t="s" s="4">
        <v>222</v>
      </c>
      <c r="S25" t="s" s="4">
        <v>124</v>
      </c>
      <c r="T25" t="s" s="4">
        <v>97</v>
      </c>
      <c r="U25" t="s" s="4">
        <v>96</v>
      </c>
      <c r="V25" t="s" s="4">
        <v>125</v>
      </c>
      <c r="W25" t="s" s="4">
        <v>98</v>
      </c>
      <c r="X25" t="s" s="4">
        <v>126</v>
      </c>
      <c r="Y25" t="s" s="4">
        <v>127</v>
      </c>
      <c r="Z25" t="s" s="4">
        <v>128</v>
      </c>
      <c r="AA25" t="s" s="4">
        <v>222</v>
      </c>
      <c r="AB25" t="s" s="4">
        <v>222</v>
      </c>
      <c r="AC25" t="s" s="4">
        <v>90</v>
      </c>
      <c r="AD25" t="s" s="4">
        <v>129</v>
      </c>
      <c r="AE25" t="s" s="4">
        <v>103</v>
      </c>
      <c r="AF25" t="s" s="4">
        <v>103</v>
      </c>
      <c r="AG25" t="s" s="4">
        <v>130</v>
      </c>
    </row>
    <row r="26" ht="45.0" customHeight="true">
      <c r="A26" t="s" s="4">
        <v>223</v>
      </c>
      <c r="B26" t="s" s="4">
        <v>80</v>
      </c>
      <c r="C26" t="s" s="4">
        <v>81</v>
      </c>
      <c r="D26" t="s" s="4">
        <v>82</v>
      </c>
      <c r="E26" t="s" s="4">
        <v>224</v>
      </c>
      <c r="F26" t="s" s="4">
        <v>84</v>
      </c>
      <c r="G26" t="s" s="4">
        <v>115</v>
      </c>
      <c r="H26" t="s" s="4">
        <v>221</v>
      </c>
      <c r="I26" t="s" s="4">
        <v>117</v>
      </c>
      <c r="J26" t="s" s="4">
        <v>118</v>
      </c>
      <c r="K26" t="s" s="4">
        <v>119</v>
      </c>
      <c r="L26" t="s" s="4">
        <v>90</v>
      </c>
      <c r="M26" t="s" s="4">
        <v>82</v>
      </c>
      <c r="N26" t="s" s="4">
        <v>120</v>
      </c>
      <c r="O26" t="s" s="4">
        <v>121</v>
      </c>
      <c r="P26" t="s" s="4">
        <v>121</v>
      </c>
      <c r="Q26" t="s" s="4">
        <v>122</v>
      </c>
      <c r="R26" t="s" s="4">
        <v>225</v>
      </c>
      <c r="S26" t="s" s="4">
        <v>124</v>
      </c>
      <c r="T26" t="s" s="4">
        <v>97</v>
      </c>
      <c r="U26" t="s" s="4">
        <v>96</v>
      </c>
      <c r="V26" t="s" s="4">
        <v>125</v>
      </c>
      <c r="W26" t="s" s="4">
        <v>98</v>
      </c>
      <c r="X26" t="s" s="4">
        <v>126</v>
      </c>
      <c r="Y26" t="s" s="4">
        <v>127</v>
      </c>
      <c r="Z26" t="s" s="4">
        <v>128</v>
      </c>
      <c r="AA26" t="s" s="4">
        <v>225</v>
      </c>
      <c r="AB26" t="s" s="4">
        <v>225</v>
      </c>
      <c r="AC26" t="s" s="4">
        <v>90</v>
      </c>
      <c r="AD26" t="s" s="4">
        <v>129</v>
      </c>
      <c r="AE26" t="s" s="4">
        <v>103</v>
      </c>
      <c r="AF26" t="s" s="4">
        <v>103</v>
      </c>
      <c r="AG26" t="s" s="4">
        <v>130</v>
      </c>
    </row>
    <row r="27" ht="45.0" customHeight="true">
      <c r="A27" t="s" s="4">
        <v>226</v>
      </c>
      <c r="B27" t="s" s="4">
        <v>80</v>
      </c>
      <c r="C27" t="s" s="4">
        <v>81</v>
      </c>
      <c r="D27" t="s" s="4">
        <v>82</v>
      </c>
      <c r="E27" t="s" s="4">
        <v>227</v>
      </c>
      <c r="F27" t="s" s="4">
        <v>84</v>
      </c>
      <c r="G27" t="s" s="4">
        <v>115</v>
      </c>
      <c r="H27" t="s" s="4">
        <v>221</v>
      </c>
      <c r="I27" t="s" s="4">
        <v>117</v>
      </c>
      <c r="J27" t="s" s="4">
        <v>118</v>
      </c>
      <c r="K27" t="s" s="4">
        <v>119</v>
      </c>
      <c r="L27" t="s" s="4">
        <v>90</v>
      </c>
      <c r="M27" t="s" s="4">
        <v>82</v>
      </c>
      <c r="N27" t="s" s="4">
        <v>120</v>
      </c>
      <c r="O27" t="s" s="4">
        <v>121</v>
      </c>
      <c r="P27" t="s" s="4">
        <v>121</v>
      </c>
      <c r="Q27" t="s" s="4">
        <v>122</v>
      </c>
      <c r="R27" t="s" s="4">
        <v>228</v>
      </c>
      <c r="S27" t="s" s="4">
        <v>124</v>
      </c>
      <c r="T27" t="s" s="4">
        <v>97</v>
      </c>
      <c r="U27" t="s" s="4">
        <v>96</v>
      </c>
      <c r="V27" t="s" s="4">
        <v>125</v>
      </c>
      <c r="W27" t="s" s="4">
        <v>98</v>
      </c>
      <c r="X27" t="s" s="4">
        <v>126</v>
      </c>
      <c r="Y27" t="s" s="4">
        <v>127</v>
      </c>
      <c r="Z27" t="s" s="4">
        <v>128</v>
      </c>
      <c r="AA27" t="s" s="4">
        <v>228</v>
      </c>
      <c r="AB27" t="s" s="4">
        <v>228</v>
      </c>
      <c r="AC27" t="s" s="4">
        <v>90</v>
      </c>
      <c r="AD27" t="s" s="4">
        <v>129</v>
      </c>
      <c r="AE27" t="s" s="4">
        <v>103</v>
      </c>
      <c r="AF27" t="s" s="4">
        <v>103</v>
      </c>
      <c r="AG27" t="s" s="4">
        <v>130</v>
      </c>
    </row>
    <row r="28" ht="45.0" customHeight="true">
      <c r="A28" t="s" s="4">
        <v>229</v>
      </c>
      <c r="B28" t="s" s="4">
        <v>80</v>
      </c>
      <c r="C28" t="s" s="4">
        <v>81</v>
      </c>
      <c r="D28" t="s" s="4">
        <v>82</v>
      </c>
      <c r="E28" t="s" s="4">
        <v>230</v>
      </c>
      <c r="F28" t="s" s="4">
        <v>84</v>
      </c>
      <c r="G28" t="s" s="4">
        <v>115</v>
      </c>
      <c r="H28" t="s" s="4">
        <v>221</v>
      </c>
      <c r="I28" t="s" s="4">
        <v>117</v>
      </c>
      <c r="J28" t="s" s="4">
        <v>118</v>
      </c>
      <c r="K28" t="s" s="4">
        <v>119</v>
      </c>
      <c r="L28" t="s" s="4">
        <v>90</v>
      </c>
      <c r="M28" t="s" s="4">
        <v>82</v>
      </c>
      <c r="N28" t="s" s="4">
        <v>120</v>
      </c>
      <c r="O28" t="s" s="4">
        <v>121</v>
      </c>
      <c r="P28" t="s" s="4">
        <v>121</v>
      </c>
      <c r="Q28" t="s" s="4">
        <v>122</v>
      </c>
      <c r="R28" t="s" s="4">
        <v>231</v>
      </c>
      <c r="S28" t="s" s="4">
        <v>124</v>
      </c>
      <c r="T28" t="s" s="4">
        <v>97</v>
      </c>
      <c r="U28" t="s" s="4">
        <v>96</v>
      </c>
      <c r="V28" t="s" s="4">
        <v>125</v>
      </c>
      <c r="W28" t="s" s="4">
        <v>98</v>
      </c>
      <c r="X28" t="s" s="4">
        <v>126</v>
      </c>
      <c r="Y28" t="s" s="4">
        <v>127</v>
      </c>
      <c r="Z28" t="s" s="4">
        <v>128</v>
      </c>
      <c r="AA28" t="s" s="4">
        <v>231</v>
      </c>
      <c r="AB28" t="s" s="4">
        <v>231</v>
      </c>
      <c r="AC28" t="s" s="4">
        <v>90</v>
      </c>
      <c r="AD28" t="s" s="4">
        <v>129</v>
      </c>
      <c r="AE28" t="s" s="4">
        <v>103</v>
      </c>
      <c r="AF28" t="s" s="4">
        <v>103</v>
      </c>
      <c r="AG28" t="s" s="4">
        <v>130</v>
      </c>
    </row>
    <row r="29" ht="45.0" customHeight="true">
      <c r="A29" t="s" s="4">
        <v>232</v>
      </c>
      <c r="B29" t="s" s="4">
        <v>80</v>
      </c>
      <c r="C29" t="s" s="4">
        <v>81</v>
      </c>
      <c r="D29" t="s" s="4">
        <v>82</v>
      </c>
      <c r="E29" t="s" s="4">
        <v>233</v>
      </c>
      <c r="F29" t="s" s="4">
        <v>84</v>
      </c>
      <c r="G29" t="s" s="4">
        <v>115</v>
      </c>
      <c r="H29" t="s" s="4">
        <v>116</v>
      </c>
      <c r="I29" t="s" s="4">
        <v>117</v>
      </c>
      <c r="J29" t="s" s="4">
        <v>118</v>
      </c>
      <c r="K29" t="s" s="4">
        <v>119</v>
      </c>
      <c r="L29" t="s" s="4">
        <v>90</v>
      </c>
      <c r="M29" t="s" s="4">
        <v>82</v>
      </c>
      <c r="N29" t="s" s="4">
        <v>120</v>
      </c>
      <c r="O29" t="s" s="4">
        <v>121</v>
      </c>
      <c r="P29" t="s" s="4">
        <v>121</v>
      </c>
      <c r="Q29" t="s" s="4">
        <v>122</v>
      </c>
      <c r="R29" t="s" s="4">
        <v>234</v>
      </c>
      <c r="S29" t="s" s="4">
        <v>124</v>
      </c>
      <c r="T29" t="s" s="4">
        <v>97</v>
      </c>
      <c r="U29" t="s" s="4">
        <v>96</v>
      </c>
      <c r="V29" t="s" s="4">
        <v>125</v>
      </c>
      <c r="W29" t="s" s="4">
        <v>98</v>
      </c>
      <c r="X29" t="s" s="4">
        <v>126</v>
      </c>
      <c r="Y29" t="s" s="4">
        <v>127</v>
      </c>
      <c r="Z29" t="s" s="4">
        <v>128</v>
      </c>
      <c r="AA29" t="s" s="4">
        <v>234</v>
      </c>
      <c r="AB29" t="s" s="4">
        <v>234</v>
      </c>
      <c r="AC29" t="s" s="4">
        <v>90</v>
      </c>
      <c r="AD29" t="s" s="4">
        <v>129</v>
      </c>
      <c r="AE29" t="s" s="4">
        <v>103</v>
      </c>
      <c r="AF29" t="s" s="4">
        <v>103</v>
      </c>
      <c r="AG29" t="s" s="4">
        <v>130</v>
      </c>
    </row>
    <row r="30" ht="45.0" customHeight="true">
      <c r="A30" t="s" s="4">
        <v>235</v>
      </c>
      <c r="B30" t="s" s="4">
        <v>80</v>
      </c>
      <c r="C30" t="s" s="4">
        <v>81</v>
      </c>
      <c r="D30" t="s" s="4">
        <v>82</v>
      </c>
      <c r="E30" t="s" s="4">
        <v>236</v>
      </c>
      <c r="F30" t="s" s="4">
        <v>84</v>
      </c>
      <c r="G30" t="s" s="4">
        <v>115</v>
      </c>
      <c r="H30" t="s" s="4">
        <v>116</v>
      </c>
      <c r="I30" t="s" s="4">
        <v>117</v>
      </c>
      <c r="J30" t="s" s="4">
        <v>118</v>
      </c>
      <c r="K30" t="s" s="4">
        <v>119</v>
      </c>
      <c r="L30" t="s" s="4">
        <v>90</v>
      </c>
      <c r="M30" t="s" s="4">
        <v>82</v>
      </c>
      <c r="N30" t="s" s="4">
        <v>120</v>
      </c>
      <c r="O30" t="s" s="4">
        <v>121</v>
      </c>
      <c r="P30" t="s" s="4">
        <v>121</v>
      </c>
      <c r="Q30" t="s" s="4">
        <v>122</v>
      </c>
      <c r="R30" t="s" s="4">
        <v>237</v>
      </c>
      <c r="S30" t="s" s="4">
        <v>124</v>
      </c>
      <c r="T30" t="s" s="4">
        <v>97</v>
      </c>
      <c r="U30" t="s" s="4">
        <v>96</v>
      </c>
      <c r="V30" t="s" s="4">
        <v>125</v>
      </c>
      <c r="W30" t="s" s="4">
        <v>98</v>
      </c>
      <c r="X30" t="s" s="4">
        <v>126</v>
      </c>
      <c r="Y30" t="s" s="4">
        <v>127</v>
      </c>
      <c r="Z30" t="s" s="4">
        <v>128</v>
      </c>
      <c r="AA30" t="s" s="4">
        <v>237</v>
      </c>
      <c r="AB30" t="s" s="4">
        <v>237</v>
      </c>
      <c r="AC30" t="s" s="4">
        <v>90</v>
      </c>
      <c r="AD30" t="s" s="4">
        <v>129</v>
      </c>
      <c r="AE30" t="s" s="4">
        <v>103</v>
      </c>
      <c r="AF30" t="s" s="4">
        <v>103</v>
      </c>
      <c r="AG30" t="s" s="4">
        <v>130</v>
      </c>
    </row>
    <row r="31" ht="45.0" customHeight="true">
      <c r="A31" t="s" s="4">
        <v>238</v>
      </c>
      <c r="B31" t="s" s="4">
        <v>80</v>
      </c>
      <c r="C31" t="s" s="4">
        <v>81</v>
      </c>
      <c r="D31" t="s" s="4">
        <v>82</v>
      </c>
      <c r="E31" t="s" s="4">
        <v>239</v>
      </c>
      <c r="F31" t="s" s="4">
        <v>84</v>
      </c>
      <c r="G31" t="s" s="4">
        <v>115</v>
      </c>
      <c r="H31" t="s" s="4">
        <v>116</v>
      </c>
      <c r="I31" t="s" s="4">
        <v>117</v>
      </c>
      <c r="J31" t="s" s="4">
        <v>118</v>
      </c>
      <c r="K31" t="s" s="4">
        <v>119</v>
      </c>
      <c r="L31" t="s" s="4">
        <v>90</v>
      </c>
      <c r="M31" t="s" s="4">
        <v>82</v>
      </c>
      <c r="N31" t="s" s="4">
        <v>120</v>
      </c>
      <c r="O31" t="s" s="4">
        <v>121</v>
      </c>
      <c r="P31" t="s" s="4">
        <v>121</v>
      </c>
      <c r="Q31" t="s" s="4">
        <v>122</v>
      </c>
      <c r="R31" t="s" s="4">
        <v>240</v>
      </c>
      <c r="S31" t="s" s="4">
        <v>124</v>
      </c>
      <c r="T31" t="s" s="4">
        <v>97</v>
      </c>
      <c r="U31" t="s" s="4">
        <v>96</v>
      </c>
      <c r="V31" t="s" s="4">
        <v>125</v>
      </c>
      <c r="W31" t="s" s="4">
        <v>98</v>
      </c>
      <c r="X31" t="s" s="4">
        <v>126</v>
      </c>
      <c r="Y31" t="s" s="4">
        <v>127</v>
      </c>
      <c r="Z31" t="s" s="4">
        <v>128</v>
      </c>
      <c r="AA31" t="s" s="4">
        <v>240</v>
      </c>
      <c r="AB31" t="s" s="4">
        <v>240</v>
      </c>
      <c r="AC31" t="s" s="4">
        <v>90</v>
      </c>
      <c r="AD31" t="s" s="4">
        <v>129</v>
      </c>
      <c r="AE31" t="s" s="4">
        <v>103</v>
      </c>
      <c r="AF31" t="s" s="4">
        <v>103</v>
      </c>
      <c r="AG31" t="s" s="4">
        <v>130</v>
      </c>
    </row>
    <row r="32" ht="45.0" customHeight="true">
      <c r="A32" t="s" s="4">
        <v>241</v>
      </c>
      <c r="B32" t="s" s="4">
        <v>80</v>
      </c>
      <c r="C32" t="s" s="4">
        <v>81</v>
      </c>
      <c r="D32" t="s" s="4">
        <v>82</v>
      </c>
      <c r="E32" t="s" s="4">
        <v>242</v>
      </c>
      <c r="F32" t="s" s="4">
        <v>84</v>
      </c>
      <c r="G32" t="s" s="4">
        <v>115</v>
      </c>
      <c r="H32" t="s" s="4">
        <v>116</v>
      </c>
      <c r="I32" t="s" s="4">
        <v>117</v>
      </c>
      <c r="J32" t="s" s="4">
        <v>118</v>
      </c>
      <c r="K32" t="s" s="4">
        <v>119</v>
      </c>
      <c r="L32" t="s" s="4">
        <v>90</v>
      </c>
      <c r="M32" t="s" s="4">
        <v>82</v>
      </c>
      <c r="N32" t="s" s="4">
        <v>120</v>
      </c>
      <c r="O32" t="s" s="4">
        <v>121</v>
      </c>
      <c r="P32" t="s" s="4">
        <v>121</v>
      </c>
      <c r="Q32" t="s" s="4">
        <v>122</v>
      </c>
      <c r="R32" t="s" s="4">
        <v>243</v>
      </c>
      <c r="S32" t="s" s="4">
        <v>124</v>
      </c>
      <c r="T32" t="s" s="4">
        <v>97</v>
      </c>
      <c r="U32" t="s" s="4">
        <v>96</v>
      </c>
      <c r="V32" t="s" s="4">
        <v>125</v>
      </c>
      <c r="W32" t="s" s="4">
        <v>98</v>
      </c>
      <c r="X32" t="s" s="4">
        <v>126</v>
      </c>
      <c r="Y32" t="s" s="4">
        <v>127</v>
      </c>
      <c r="Z32" t="s" s="4">
        <v>128</v>
      </c>
      <c r="AA32" t="s" s="4">
        <v>243</v>
      </c>
      <c r="AB32" t="s" s="4">
        <v>243</v>
      </c>
      <c r="AC32" t="s" s="4">
        <v>90</v>
      </c>
      <c r="AD32" t="s" s="4">
        <v>129</v>
      </c>
      <c r="AE32" t="s" s="4">
        <v>103</v>
      </c>
      <c r="AF32" t="s" s="4">
        <v>103</v>
      </c>
      <c r="AG32" t="s" s="4">
        <v>130</v>
      </c>
    </row>
    <row r="33" ht="45.0" customHeight="true">
      <c r="A33" t="s" s="4">
        <v>244</v>
      </c>
      <c r="B33" t="s" s="4">
        <v>80</v>
      </c>
      <c r="C33" t="s" s="4">
        <v>81</v>
      </c>
      <c r="D33" t="s" s="4">
        <v>82</v>
      </c>
      <c r="E33" t="s" s="4">
        <v>245</v>
      </c>
      <c r="F33" t="s" s="4">
        <v>84</v>
      </c>
      <c r="G33" t="s" s="4">
        <v>115</v>
      </c>
      <c r="H33" t="s" s="4">
        <v>116</v>
      </c>
      <c r="I33" t="s" s="4">
        <v>117</v>
      </c>
      <c r="J33" t="s" s="4">
        <v>118</v>
      </c>
      <c r="K33" t="s" s="4">
        <v>119</v>
      </c>
      <c r="L33" t="s" s="4">
        <v>90</v>
      </c>
      <c r="M33" t="s" s="4">
        <v>82</v>
      </c>
      <c r="N33" t="s" s="4">
        <v>120</v>
      </c>
      <c r="O33" t="s" s="4">
        <v>121</v>
      </c>
      <c r="P33" t="s" s="4">
        <v>121</v>
      </c>
      <c r="Q33" t="s" s="4">
        <v>122</v>
      </c>
      <c r="R33" t="s" s="4">
        <v>246</v>
      </c>
      <c r="S33" t="s" s="4">
        <v>124</v>
      </c>
      <c r="T33" t="s" s="4">
        <v>97</v>
      </c>
      <c r="U33" t="s" s="4">
        <v>96</v>
      </c>
      <c r="V33" t="s" s="4">
        <v>125</v>
      </c>
      <c r="W33" t="s" s="4">
        <v>98</v>
      </c>
      <c r="X33" t="s" s="4">
        <v>126</v>
      </c>
      <c r="Y33" t="s" s="4">
        <v>127</v>
      </c>
      <c r="Z33" t="s" s="4">
        <v>128</v>
      </c>
      <c r="AA33" t="s" s="4">
        <v>246</v>
      </c>
      <c r="AB33" t="s" s="4">
        <v>246</v>
      </c>
      <c r="AC33" t="s" s="4">
        <v>90</v>
      </c>
      <c r="AD33" t="s" s="4">
        <v>129</v>
      </c>
      <c r="AE33" t="s" s="4">
        <v>103</v>
      </c>
      <c r="AF33" t="s" s="4">
        <v>103</v>
      </c>
      <c r="AG33" t="s" s="4">
        <v>130</v>
      </c>
    </row>
    <row r="34" ht="45.0" customHeight="true">
      <c r="A34" t="s" s="4">
        <v>247</v>
      </c>
      <c r="B34" t="s" s="4">
        <v>80</v>
      </c>
      <c r="C34" t="s" s="4">
        <v>81</v>
      </c>
      <c r="D34" t="s" s="4">
        <v>82</v>
      </c>
      <c r="E34" t="s" s="4">
        <v>248</v>
      </c>
      <c r="F34" t="s" s="4">
        <v>84</v>
      </c>
      <c r="G34" t="s" s="4">
        <v>115</v>
      </c>
      <c r="H34" t="s" s="4">
        <v>116</v>
      </c>
      <c r="I34" t="s" s="4">
        <v>117</v>
      </c>
      <c r="J34" t="s" s="4">
        <v>118</v>
      </c>
      <c r="K34" t="s" s="4">
        <v>119</v>
      </c>
      <c r="L34" t="s" s="4">
        <v>90</v>
      </c>
      <c r="M34" t="s" s="4">
        <v>82</v>
      </c>
      <c r="N34" t="s" s="4">
        <v>120</v>
      </c>
      <c r="O34" t="s" s="4">
        <v>121</v>
      </c>
      <c r="P34" t="s" s="4">
        <v>121</v>
      </c>
      <c r="Q34" t="s" s="4">
        <v>122</v>
      </c>
      <c r="R34" t="s" s="4">
        <v>249</v>
      </c>
      <c r="S34" t="s" s="4">
        <v>124</v>
      </c>
      <c r="T34" t="s" s="4">
        <v>97</v>
      </c>
      <c r="U34" t="s" s="4">
        <v>96</v>
      </c>
      <c r="V34" t="s" s="4">
        <v>125</v>
      </c>
      <c r="W34" t="s" s="4">
        <v>98</v>
      </c>
      <c r="X34" t="s" s="4">
        <v>126</v>
      </c>
      <c r="Y34" t="s" s="4">
        <v>127</v>
      </c>
      <c r="Z34" t="s" s="4">
        <v>128</v>
      </c>
      <c r="AA34" t="s" s="4">
        <v>249</v>
      </c>
      <c r="AB34" t="s" s="4">
        <v>249</v>
      </c>
      <c r="AC34" t="s" s="4">
        <v>90</v>
      </c>
      <c r="AD34" t="s" s="4">
        <v>129</v>
      </c>
      <c r="AE34" t="s" s="4">
        <v>103</v>
      </c>
      <c r="AF34" t="s" s="4">
        <v>103</v>
      </c>
      <c r="AG34" t="s" s="4">
        <v>130</v>
      </c>
    </row>
    <row r="35" ht="45.0" customHeight="true">
      <c r="A35" t="s" s="4">
        <v>250</v>
      </c>
      <c r="B35" t="s" s="4">
        <v>80</v>
      </c>
      <c r="C35" t="s" s="4">
        <v>81</v>
      </c>
      <c r="D35" t="s" s="4">
        <v>82</v>
      </c>
      <c r="E35" t="s" s="4">
        <v>251</v>
      </c>
      <c r="F35" t="s" s="4">
        <v>136</v>
      </c>
      <c r="G35" t="s" s="4">
        <v>252</v>
      </c>
      <c r="H35" t="s" s="4">
        <v>253</v>
      </c>
      <c r="I35" t="s" s="4">
        <v>254</v>
      </c>
      <c r="J35" t="s" s="4">
        <v>255</v>
      </c>
      <c r="K35" t="s" s="4">
        <v>256</v>
      </c>
      <c r="L35" t="s" s="4">
        <v>90</v>
      </c>
      <c r="M35" t="s" s="4">
        <v>155</v>
      </c>
      <c r="N35" t="s" s="4">
        <v>257</v>
      </c>
      <c r="O35" t="s" s="4">
        <v>257</v>
      </c>
      <c r="P35" t="s" s="4">
        <v>258</v>
      </c>
      <c r="Q35" t="s" s="4">
        <v>259</v>
      </c>
      <c r="R35" t="s" s="4">
        <v>260</v>
      </c>
      <c r="S35" t="s" s="4">
        <v>261</v>
      </c>
      <c r="T35" t="s" s="4">
        <v>262</v>
      </c>
      <c r="U35" t="s" s="4">
        <v>258</v>
      </c>
      <c r="V35" t="s" s="4">
        <v>258</v>
      </c>
      <c r="W35" t="s" s="4">
        <v>258</v>
      </c>
      <c r="X35" t="s" s="4">
        <v>258</v>
      </c>
      <c r="Y35" t="s" s="4">
        <v>263</v>
      </c>
      <c r="Z35" t="s" s="4">
        <v>258</v>
      </c>
      <c r="AA35" t="s" s="4">
        <v>260</v>
      </c>
      <c r="AB35" t="s" s="4">
        <v>260</v>
      </c>
      <c r="AC35" t="s" s="4">
        <v>264</v>
      </c>
      <c r="AD35" t="s" s="4">
        <v>265</v>
      </c>
      <c r="AE35" t="s" s="4">
        <v>103</v>
      </c>
      <c r="AF35" t="s" s="4">
        <v>103</v>
      </c>
      <c r="AG35" t="s" s="4">
        <v>266</v>
      </c>
    </row>
    <row r="36" ht="45.0" customHeight="true">
      <c r="A36" t="s" s="4">
        <v>267</v>
      </c>
      <c r="B36" t="s" s="4">
        <v>80</v>
      </c>
      <c r="C36" t="s" s="4">
        <v>81</v>
      </c>
      <c r="D36" t="s" s="4">
        <v>82</v>
      </c>
      <c r="E36" t="s" s="4">
        <v>268</v>
      </c>
      <c r="F36" t="s" s="4">
        <v>136</v>
      </c>
      <c r="G36" t="s" s="4">
        <v>252</v>
      </c>
      <c r="H36" t="s" s="4">
        <v>269</v>
      </c>
      <c r="I36" t="s" s="4">
        <v>254</v>
      </c>
      <c r="J36" t="s" s="4">
        <v>255</v>
      </c>
      <c r="K36" t="s" s="4">
        <v>256</v>
      </c>
      <c r="L36" t="s" s="4">
        <v>90</v>
      </c>
      <c r="M36" t="s" s="4">
        <v>155</v>
      </c>
      <c r="N36" t="s" s="4">
        <v>257</v>
      </c>
      <c r="O36" t="s" s="4">
        <v>257</v>
      </c>
      <c r="P36" t="s" s="4">
        <v>258</v>
      </c>
      <c r="Q36" t="s" s="4">
        <v>259</v>
      </c>
      <c r="R36" t="s" s="4">
        <v>270</v>
      </c>
      <c r="S36" t="s" s="4">
        <v>261</v>
      </c>
      <c r="T36" t="s" s="4">
        <v>271</v>
      </c>
      <c r="U36" t="s" s="4">
        <v>272</v>
      </c>
      <c r="V36" t="s" s="4">
        <v>273</v>
      </c>
      <c r="W36" t="s" s="4">
        <v>274</v>
      </c>
      <c r="X36" t="s" s="4">
        <v>258</v>
      </c>
      <c r="Y36" t="s" s="4">
        <v>263</v>
      </c>
      <c r="Z36" t="s" s="4">
        <v>258</v>
      </c>
      <c r="AA36" t="s" s="4">
        <v>270</v>
      </c>
      <c r="AB36" t="s" s="4">
        <v>270</v>
      </c>
      <c r="AC36" t="s" s="4">
        <v>264</v>
      </c>
      <c r="AD36" t="s" s="4">
        <v>265</v>
      </c>
      <c r="AE36" t="s" s="4">
        <v>103</v>
      </c>
      <c r="AF36" t="s" s="4">
        <v>103</v>
      </c>
      <c r="AG36" t="s" s="4">
        <v>275</v>
      </c>
    </row>
    <row r="37" ht="45.0" customHeight="true">
      <c r="A37" t="s" s="4">
        <v>276</v>
      </c>
      <c r="B37" t="s" s="4">
        <v>80</v>
      </c>
      <c r="C37" t="s" s="4">
        <v>81</v>
      </c>
      <c r="D37" t="s" s="4">
        <v>82</v>
      </c>
      <c r="E37" t="s" s="4">
        <v>277</v>
      </c>
      <c r="F37" t="s" s="4">
        <v>136</v>
      </c>
      <c r="G37" t="s" s="4">
        <v>252</v>
      </c>
      <c r="H37" t="s" s="4">
        <v>278</v>
      </c>
      <c r="I37" t="s" s="4">
        <v>254</v>
      </c>
      <c r="J37" t="s" s="4">
        <v>255</v>
      </c>
      <c r="K37" t="s" s="4">
        <v>279</v>
      </c>
      <c r="L37" t="s" s="4">
        <v>90</v>
      </c>
      <c r="M37" t="s" s="4">
        <v>155</v>
      </c>
      <c r="N37" t="s" s="4">
        <v>257</v>
      </c>
      <c r="O37" t="s" s="4">
        <v>257</v>
      </c>
      <c r="P37" t="s" s="4">
        <v>258</v>
      </c>
      <c r="Q37" t="s" s="4">
        <v>259</v>
      </c>
      <c r="R37" t="s" s="4">
        <v>280</v>
      </c>
      <c r="S37" t="s" s="4">
        <v>261</v>
      </c>
      <c r="T37" t="s" s="4">
        <v>271</v>
      </c>
      <c r="U37" t="s" s="4">
        <v>272</v>
      </c>
      <c r="V37" t="s" s="4">
        <v>273</v>
      </c>
      <c r="W37" t="s" s="4">
        <v>274</v>
      </c>
      <c r="X37" t="s" s="4">
        <v>258</v>
      </c>
      <c r="Y37" t="s" s="4">
        <v>281</v>
      </c>
      <c r="Z37" t="s" s="4">
        <v>258</v>
      </c>
      <c r="AA37" t="s" s="4">
        <v>280</v>
      </c>
      <c r="AB37" t="s" s="4">
        <v>280</v>
      </c>
      <c r="AC37" t="s" s="4">
        <v>264</v>
      </c>
      <c r="AD37" t="s" s="4">
        <v>265</v>
      </c>
      <c r="AE37" t="s" s="4">
        <v>103</v>
      </c>
      <c r="AF37" t="s" s="4">
        <v>103</v>
      </c>
      <c r="AG37" t="s" s="4">
        <v>275</v>
      </c>
    </row>
    <row r="38" ht="45.0" customHeight="true">
      <c r="A38" t="s" s="4">
        <v>282</v>
      </c>
      <c r="B38" t="s" s="4">
        <v>80</v>
      </c>
      <c r="C38" t="s" s="4">
        <v>81</v>
      </c>
      <c r="D38" t="s" s="4">
        <v>82</v>
      </c>
      <c r="E38" t="s" s="4">
        <v>283</v>
      </c>
      <c r="F38" t="s" s="4">
        <v>136</v>
      </c>
      <c r="G38" t="s" s="4">
        <v>252</v>
      </c>
      <c r="H38" t="s" s="4">
        <v>284</v>
      </c>
      <c r="I38" t="s" s="4">
        <v>254</v>
      </c>
      <c r="J38" t="s" s="4">
        <v>255</v>
      </c>
      <c r="K38" t="s" s="4">
        <v>285</v>
      </c>
      <c r="L38" t="s" s="4">
        <v>90</v>
      </c>
      <c r="M38" t="s" s="4">
        <v>155</v>
      </c>
      <c r="N38" t="s" s="4">
        <v>257</v>
      </c>
      <c r="O38" t="s" s="4">
        <v>257</v>
      </c>
      <c r="P38" t="s" s="4">
        <v>258</v>
      </c>
      <c r="Q38" t="s" s="4">
        <v>259</v>
      </c>
      <c r="R38" t="s" s="4">
        <v>286</v>
      </c>
      <c r="S38" t="s" s="4">
        <v>261</v>
      </c>
      <c r="T38" t="s" s="4">
        <v>271</v>
      </c>
      <c r="U38" t="s" s="4">
        <v>272</v>
      </c>
      <c r="V38" t="s" s="4">
        <v>273</v>
      </c>
      <c r="W38" t="s" s="4">
        <v>274</v>
      </c>
      <c r="X38" t="s" s="4">
        <v>258</v>
      </c>
      <c r="Y38" t="s" s="4">
        <v>287</v>
      </c>
      <c r="Z38" t="s" s="4">
        <v>258</v>
      </c>
      <c r="AA38" t="s" s="4">
        <v>286</v>
      </c>
      <c r="AB38" t="s" s="4">
        <v>286</v>
      </c>
      <c r="AC38" t="s" s="4">
        <v>264</v>
      </c>
      <c r="AD38" t="s" s="4">
        <v>265</v>
      </c>
      <c r="AE38" t="s" s="4">
        <v>103</v>
      </c>
      <c r="AF38" t="s" s="4">
        <v>103</v>
      </c>
      <c r="AG38" t="s" s="4">
        <v>275</v>
      </c>
    </row>
    <row r="39" ht="45.0" customHeight="true">
      <c r="A39" t="s" s="4">
        <v>288</v>
      </c>
      <c r="B39" t="s" s="4">
        <v>80</v>
      </c>
      <c r="C39" t="s" s="4">
        <v>81</v>
      </c>
      <c r="D39" t="s" s="4">
        <v>82</v>
      </c>
      <c r="E39" t="s" s="4">
        <v>289</v>
      </c>
      <c r="F39" t="s" s="4">
        <v>136</v>
      </c>
      <c r="G39" t="s" s="4">
        <v>290</v>
      </c>
      <c r="H39" t="s" s="4">
        <v>291</v>
      </c>
      <c r="I39" t="s" s="4">
        <v>254</v>
      </c>
      <c r="J39" t="s" s="4">
        <v>292</v>
      </c>
      <c r="K39" t="s" s="4">
        <v>292</v>
      </c>
      <c r="L39" t="s" s="4">
        <v>90</v>
      </c>
      <c r="M39" t="s" s="4">
        <v>82</v>
      </c>
      <c r="N39" t="s" s="4">
        <v>293</v>
      </c>
      <c r="O39" t="s" s="4">
        <v>293</v>
      </c>
      <c r="P39" t="s" s="4">
        <v>293</v>
      </c>
      <c r="Q39" t="s" s="4">
        <v>122</v>
      </c>
      <c r="R39" t="s" s="4">
        <v>294</v>
      </c>
      <c r="S39" t="s" s="4">
        <v>295</v>
      </c>
      <c r="T39" t="s" s="4">
        <v>296</v>
      </c>
      <c r="U39" t="s" s="4">
        <v>297</v>
      </c>
      <c r="V39" t="s" s="4">
        <v>298</v>
      </c>
      <c r="W39" t="s" s="4">
        <v>299</v>
      </c>
      <c r="X39" t="s" s="4">
        <v>300</v>
      </c>
      <c r="Y39" t="s" s="4">
        <v>301</v>
      </c>
      <c r="Z39" t="s" s="4">
        <v>302</v>
      </c>
      <c r="AA39" t="s" s="4">
        <v>294</v>
      </c>
      <c r="AB39" t="s" s="4">
        <v>294</v>
      </c>
      <c r="AC39" t="s" s="4">
        <v>90</v>
      </c>
      <c r="AD39" t="s" s="4">
        <v>303</v>
      </c>
      <c r="AE39" t="s" s="4">
        <v>103</v>
      </c>
      <c r="AF39" t="s" s="4">
        <v>103</v>
      </c>
      <c r="AG39" t="s" s="4">
        <v>304</v>
      </c>
    </row>
    <row r="40" ht="45.0" customHeight="true">
      <c r="A40" t="s" s="4">
        <v>305</v>
      </c>
      <c r="B40" t="s" s="4">
        <v>80</v>
      </c>
      <c r="C40" t="s" s="4">
        <v>81</v>
      </c>
      <c r="D40" t="s" s="4">
        <v>82</v>
      </c>
      <c r="E40" t="s" s="4">
        <v>306</v>
      </c>
      <c r="F40" t="s" s="4">
        <v>136</v>
      </c>
      <c r="G40" t="s" s="4">
        <v>290</v>
      </c>
      <c r="H40" t="s" s="4">
        <v>307</v>
      </c>
      <c r="I40" t="s" s="4">
        <v>254</v>
      </c>
      <c r="J40" t="s" s="4">
        <v>292</v>
      </c>
      <c r="K40" t="s" s="4">
        <v>292</v>
      </c>
      <c r="L40" t="s" s="4">
        <v>90</v>
      </c>
      <c r="M40" t="s" s="4">
        <v>82</v>
      </c>
      <c r="N40" t="s" s="4">
        <v>293</v>
      </c>
      <c r="O40" t="s" s="4">
        <v>293</v>
      </c>
      <c r="P40" t="s" s="4">
        <v>293</v>
      </c>
      <c r="Q40" t="s" s="4">
        <v>122</v>
      </c>
      <c r="R40" t="s" s="4">
        <v>308</v>
      </c>
      <c r="S40" t="s" s="4">
        <v>295</v>
      </c>
      <c r="T40" t="s" s="4">
        <v>309</v>
      </c>
      <c r="U40" t="s" s="4">
        <v>297</v>
      </c>
      <c r="V40" t="s" s="4">
        <v>298</v>
      </c>
      <c r="W40" t="s" s="4">
        <v>299</v>
      </c>
      <c r="X40" t="s" s="4">
        <v>300</v>
      </c>
      <c r="Y40" t="s" s="4">
        <v>310</v>
      </c>
      <c r="Z40" t="s" s="4">
        <v>302</v>
      </c>
      <c r="AA40" t="s" s="4">
        <v>308</v>
      </c>
      <c r="AB40" t="s" s="4">
        <v>308</v>
      </c>
      <c r="AC40" t="s" s="4">
        <v>90</v>
      </c>
      <c r="AD40" t="s" s="4">
        <v>303</v>
      </c>
      <c r="AE40" t="s" s="4">
        <v>103</v>
      </c>
      <c r="AF40" t="s" s="4">
        <v>103</v>
      </c>
      <c r="AG40" t="s" s="4">
        <v>304</v>
      </c>
    </row>
    <row r="41" ht="45.0" customHeight="true">
      <c r="A41" t="s" s="4">
        <v>311</v>
      </c>
      <c r="B41" t="s" s="4">
        <v>80</v>
      </c>
      <c r="C41" t="s" s="4">
        <v>81</v>
      </c>
      <c r="D41" t="s" s="4">
        <v>82</v>
      </c>
      <c r="E41" t="s" s="4">
        <v>312</v>
      </c>
      <c r="F41" t="s" s="4">
        <v>136</v>
      </c>
      <c r="G41" t="s" s="4">
        <v>252</v>
      </c>
      <c r="H41" t="s" s="4">
        <v>313</v>
      </c>
      <c r="I41" t="s" s="4">
        <v>254</v>
      </c>
      <c r="J41" t="s" s="4">
        <v>255</v>
      </c>
      <c r="K41" t="s" s="4">
        <v>314</v>
      </c>
      <c r="L41" t="s" s="4">
        <v>90</v>
      </c>
      <c r="M41" t="s" s="4">
        <v>155</v>
      </c>
      <c r="N41" t="s" s="4">
        <v>257</v>
      </c>
      <c r="O41" t="s" s="4">
        <v>257</v>
      </c>
      <c r="P41" t="s" s="4">
        <v>258</v>
      </c>
      <c r="Q41" t="s" s="4">
        <v>259</v>
      </c>
      <c r="R41" t="s" s="4">
        <v>315</v>
      </c>
      <c r="S41" t="s" s="4">
        <v>261</v>
      </c>
      <c r="T41" t="s" s="4">
        <v>271</v>
      </c>
      <c r="U41" t="s" s="4">
        <v>272</v>
      </c>
      <c r="V41" t="s" s="4">
        <v>273</v>
      </c>
      <c r="W41" t="s" s="4">
        <v>274</v>
      </c>
      <c r="X41" t="s" s="4">
        <v>258</v>
      </c>
      <c r="Y41" t="s" s="4">
        <v>316</v>
      </c>
      <c r="Z41" t="s" s="4">
        <v>258</v>
      </c>
      <c r="AA41" t="s" s="4">
        <v>315</v>
      </c>
      <c r="AB41" t="s" s="4">
        <v>315</v>
      </c>
      <c r="AC41" t="s" s="4">
        <v>264</v>
      </c>
      <c r="AD41" t="s" s="4">
        <v>265</v>
      </c>
      <c r="AE41" t="s" s="4">
        <v>103</v>
      </c>
      <c r="AF41" t="s" s="4">
        <v>103</v>
      </c>
      <c r="AG41" t="s" s="4">
        <v>275</v>
      </c>
    </row>
    <row r="42" ht="45.0" customHeight="true">
      <c r="A42" t="s" s="4">
        <v>317</v>
      </c>
      <c r="B42" t="s" s="4">
        <v>80</v>
      </c>
      <c r="C42" t="s" s="4">
        <v>81</v>
      </c>
      <c r="D42" t="s" s="4">
        <v>82</v>
      </c>
      <c r="E42" t="s" s="4">
        <v>318</v>
      </c>
      <c r="F42" t="s" s="4">
        <v>136</v>
      </c>
      <c r="G42" t="s" s="4">
        <v>290</v>
      </c>
      <c r="H42" t="s" s="4">
        <v>319</v>
      </c>
      <c r="I42" t="s" s="4">
        <v>254</v>
      </c>
      <c r="J42" t="s" s="4">
        <v>292</v>
      </c>
      <c r="K42" t="s" s="4">
        <v>292</v>
      </c>
      <c r="L42" t="s" s="4">
        <v>90</v>
      </c>
      <c r="M42" t="s" s="4">
        <v>82</v>
      </c>
      <c r="N42" t="s" s="4">
        <v>293</v>
      </c>
      <c r="O42" t="s" s="4">
        <v>293</v>
      </c>
      <c r="P42" t="s" s="4">
        <v>293</v>
      </c>
      <c r="Q42" t="s" s="4">
        <v>122</v>
      </c>
      <c r="R42" t="s" s="4">
        <v>320</v>
      </c>
      <c r="S42" t="s" s="4">
        <v>295</v>
      </c>
      <c r="T42" t="s" s="4">
        <v>309</v>
      </c>
      <c r="U42" t="s" s="4">
        <v>297</v>
      </c>
      <c r="V42" t="s" s="4">
        <v>298</v>
      </c>
      <c r="W42" t="s" s="4">
        <v>299</v>
      </c>
      <c r="X42" t="s" s="4">
        <v>300</v>
      </c>
      <c r="Y42" t="s" s="4">
        <v>310</v>
      </c>
      <c r="Z42" t="s" s="4">
        <v>302</v>
      </c>
      <c r="AA42" t="s" s="4">
        <v>320</v>
      </c>
      <c r="AB42" t="s" s="4">
        <v>320</v>
      </c>
      <c r="AC42" t="s" s="4">
        <v>90</v>
      </c>
      <c r="AD42" t="s" s="4">
        <v>303</v>
      </c>
      <c r="AE42" t="s" s="4">
        <v>103</v>
      </c>
      <c r="AF42" t="s" s="4">
        <v>103</v>
      </c>
      <c r="AG42" t="s" s="4">
        <v>304</v>
      </c>
    </row>
    <row r="43" ht="45.0" customHeight="true">
      <c r="A43" t="s" s="4">
        <v>321</v>
      </c>
      <c r="B43" t="s" s="4">
        <v>80</v>
      </c>
      <c r="C43" t="s" s="4">
        <v>81</v>
      </c>
      <c r="D43" t="s" s="4">
        <v>82</v>
      </c>
      <c r="E43" t="s" s="4">
        <v>322</v>
      </c>
      <c r="F43" t="s" s="4">
        <v>136</v>
      </c>
      <c r="G43" t="s" s="4">
        <v>290</v>
      </c>
      <c r="H43" t="s" s="4">
        <v>323</v>
      </c>
      <c r="I43" t="s" s="4">
        <v>254</v>
      </c>
      <c r="J43" t="s" s="4">
        <v>292</v>
      </c>
      <c r="K43" t="s" s="4">
        <v>292</v>
      </c>
      <c r="L43" t="s" s="4">
        <v>90</v>
      </c>
      <c r="M43" t="s" s="4">
        <v>82</v>
      </c>
      <c r="N43" t="s" s="4">
        <v>293</v>
      </c>
      <c r="O43" t="s" s="4">
        <v>293</v>
      </c>
      <c r="P43" t="s" s="4">
        <v>293</v>
      </c>
      <c r="Q43" t="s" s="4">
        <v>122</v>
      </c>
      <c r="R43" t="s" s="4">
        <v>324</v>
      </c>
      <c r="S43" t="s" s="4">
        <v>295</v>
      </c>
      <c r="T43" t="s" s="4">
        <v>325</v>
      </c>
      <c r="U43" t="s" s="4">
        <v>297</v>
      </c>
      <c r="V43" t="s" s="4">
        <v>298</v>
      </c>
      <c r="W43" t="s" s="4">
        <v>299</v>
      </c>
      <c r="X43" t="s" s="4">
        <v>300</v>
      </c>
      <c r="Y43" t="s" s="4">
        <v>310</v>
      </c>
      <c r="Z43" t="s" s="4">
        <v>302</v>
      </c>
      <c r="AA43" t="s" s="4">
        <v>324</v>
      </c>
      <c r="AB43" t="s" s="4">
        <v>324</v>
      </c>
      <c r="AC43" t="s" s="4">
        <v>90</v>
      </c>
      <c r="AD43" t="s" s="4">
        <v>303</v>
      </c>
      <c r="AE43" t="s" s="4">
        <v>103</v>
      </c>
      <c r="AF43" t="s" s="4">
        <v>103</v>
      </c>
      <c r="AG43" t="s" s="4">
        <v>304</v>
      </c>
    </row>
    <row r="44" ht="45.0" customHeight="true">
      <c r="A44" t="s" s="4">
        <v>326</v>
      </c>
      <c r="B44" t="s" s="4">
        <v>80</v>
      </c>
      <c r="C44" t="s" s="4">
        <v>81</v>
      </c>
      <c r="D44" t="s" s="4">
        <v>82</v>
      </c>
      <c r="E44" t="s" s="4">
        <v>327</v>
      </c>
      <c r="F44" t="s" s="4">
        <v>136</v>
      </c>
      <c r="G44" t="s" s="4">
        <v>290</v>
      </c>
      <c r="H44" t="s" s="4">
        <v>328</v>
      </c>
      <c r="I44" t="s" s="4">
        <v>254</v>
      </c>
      <c r="J44" t="s" s="4">
        <v>292</v>
      </c>
      <c r="K44" t="s" s="4">
        <v>292</v>
      </c>
      <c r="L44" t="s" s="4">
        <v>90</v>
      </c>
      <c r="M44" t="s" s="4">
        <v>82</v>
      </c>
      <c r="N44" t="s" s="4">
        <v>293</v>
      </c>
      <c r="O44" t="s" s="4">
        <v>293</v>
      </c>
      <c r="P44" t="s" s="4">
        <v>293</v>
      </c>
      <c r="Q44" t="s" s="4">
        <v>122</v>
      </c>
      <c r="R44" t="s" s="4">
        <v>329</v>
      </c>
      <c r="S44" t="s" s="4">
        <v>295</v>
      </c>
      <c r="T44" t="s" s="4">
        <v>330</v>
      </c>
      <c r="U44" t="s" s="4">
        <v>297</v>
      </c>
      <c r="V44" t="s" s="4">
        <v>298</v>
      </c>
      <c r="W44" t="s" s="4">
        <v>299</v>
      </c>
      <c r="X44" t="s" s="4">
        <v>300</v>
      </c>
      <c r="Y44" t="s" s="4">
        <v>310</v>
      </c>
      <c r="Z44" t="s" s="4">
        <v>302</v>
      </c>
      <c r="AA44" t="s" s="4">
        <v>329</v>
      </c>
      <c r="AB44" t="s" s="4">
        <v>329</v>
      </c>
      <c r="AC44" t="s" s="4">
        <v>90</v>
      </c>
      <c r="AD44" t="s" s="4">
        <v>303</v>
      </c>
      <c r="AE44" t="s" s="4">
        <v>103</v>
      </c>
      <c r="AF44" t="s" s="4">
        <v>103</v>
      </c>
      <c r="AG44" t="s" s="4">
        <v>331</v>
      </c>
    </row>
    <row r="45" ht="45.0" customHeight="true">
      <c r="A45" t="s" s="4">
        <v>332</v>
      </c>
      <c r="B45" t="s" s="4">
        <v>80</v>
      </c>
      <c r="C45" t="s" s="4">
        <v>81</v>
      </c>
      <c r="D45" t="s" s="4">
        <v>82</v>
      </c>
      <c r="E45" t="s" s="4">
        <v>333</v>
      </c>
      <c r="F45" t="s" s="4">
        <v>136</v>
      </c>
      <c r="G45" t="s" s="4">
        <v>334</v>
      </c>
      <c r="H45" t="s" s="4">
        <v>335</v>
      </c>
      <c r="I45" t="s" s="4">
        <v>336</v>
      </c>
      <c r="J45" t="s" s="4">
        <v>337</v>
      </c>
      <c r="K45" t="s" s="4">
        <v>338</v>
      </c>
      <c r="L45" t="s" s="4">
        <v>339</v>
      </c>
      <c r="M45" t="s" s="4">
        <v>340</v>
      </c>
      <c r="N45" t="s" s="4">
        <v>341</v>
      </c>
      <c r="O45" t="s" s="4">
        <v>342</v>
      </c>
      <c r="P45" t="s" s="4">
        <v>343</v>
      </c>
      <c r="Q45" t="s" s="4">
        <v>344</v>
      </c>
      <c r="R45" t="s" s="4">
        <v>345</v>
      </c>
      <c r="S45" t="s" s="4">
        <v>258</v>
      </c>
      <c r="T45" t="s" s="4">
        <v>167</v>
      </c>
      <c r="U45" t="s" s="4">
        <v>346</v>
      </c>
      <c r="V45" t="s" s="4">
        <v>258</v>
      </c>
      <c r="W45" t="s" s="4">
        <v>347</v>
      </c>
      <c r="X45" t="s" s="4">
        <v>258</v>
      </c>
      <c r="Y45" t="s" s="4">
        <v>258</v>
      </c>
      <c r="Z45" t="s" s="4">
        <v>258</v>
      </c>
      <c r="AA45" t="s" s="4">
        <v>345</v>
      </c>
      <c r="AB45" t="s" s="4">
        <v>345</v>
      </c>
      <c r="AC45" t="s" s="4">
        <v>90</v>
      </c>
      <c r="AD45" t="s" s="4">
        <v>348</v>
      </c>
      <c r="AE45" t="s" s="4">
        <v>103</v>
      </c>
      <c r="AF45" t="s" s="4">
        <v>103</v>
      </c>
      <c r="AG45" t="s" s="4">
        <v>349</v>
      </c>
    </row>
    <row r="46" ht="45.0" customHeight="true">
      <c r="A46" t="s" s="4">
        <v>350</v>
      </c>
      <c r="B46" t="s" s="4">
        <v>80</v>
      </c>
      <c r="C46" t="s" s="4">
        <v>81</v>
      </c>
      <c r="D46" t="s" s="4">
        <v>82</v>
      </c>
      <c r="E46" t="s" s="4">
        <v>333</v>
      </c>
      <c r="F46" t="s" s="4">
        <v>136</v>
      </c>
      <c r="G46" t="s" s="4">
        <v>351</v>
      </c>
      <c r="H46" t="s" s="4">
        <v>352</v>
      </c>
      <c r="I46" t="s" s="4">
        <v>336</v>
      </c>
      <c r="J46" t="s" s="4">
        <v>353</v>
      </c>
      <c r="K46" t="s" s="4">
        <v>338</v>
      </c>
      <c r="L46" t="s" s="4">
        <v>339</v>
      </c>
      <c r="M46" t="s" s="4">
        <v>340</v>
      </c>
      <c r="N46" t="s" s="4">
        <v>354</v>
      </c>
      <c r="O46" t="s" s="4">
        <v>342</v>
      </c>
      <c r="P46" t="s" s="4">
        <v>343</v>
      </c>
      <c r="Q46" t="s" s="4">
        <v>344</v>
      </c>
      <c r="R46" t="s" s="4">
        <v>355</v>
      </c>
      <c r="S46" t="s" s="4">
        <v>258</v>
      </c>
      <c r="T46" t="s" s="4">
        <v>167</v>
      </c>
      <c r="U46" t="s" s="4">
        <v>346</v>
      </c>
      <c r="V46" t="s" s="4">
        <v>258</v>
      </c>
      <c r="W46" t="s" s="4">
        <v>347</v>
      </c>
      <c r="X46" t="s" s="4">
        <v>258</v>
      </c>
      <c r="Y46" t="s" s="4">
        <v>258</v>
      </c>
      <c r="Z46" t="s" s="4">
        <v>258</v>
      </c>
      <c r="AA46" t="s" s="4">
        <v>355</v>
      </c>
      <c r="AB46" t="s" s="4">
        <v>355</v>
      </c>
      <c r="AC46" t="s" s="4">
        <v>90</v>
      </c>
      <c r="AD46" t="s" s="4">
        <v>348</v>
      </c>
      <c r="AE46" t="s" s="4">
        <v>103</v>
      </c>
      <c r="AF46" t="s" s="4">
        <v>103</v>
      </c>
      <c r="AG46" t="s" s="4">
        <v>349</v>
      </c>
    </row>
    <row r="47" ht="45.0" customHeight="true">
      <c r="A47" t="s" s="4">
        <v>356</v>
      </c>
      <c r="B47" t="s" s="4">
        <v>80</v>
      </c>
      <c r="C47" t="s" s="4">
        <v>81</v>
      </c>
      <c r="D47" t="s" s="4">
        <v>82</v>
      </c>
      <c r="E47" t="s" s="4">
        <v>333</v>
      </c>
      <c r="F47" t="s" s="4">
        <v>136</v>
      </c>
      <c r="G47" t="s" s="4">
        <v>351</v>
      </c>
      <c r="H47" t="s" s="4">
        <v>357</v>
      </c>
      <c r="I47" t="s" s="4">
        <v>336</v>
      </c>
      <c r="J47" t="s" s="4">
        <v>358</v>
      </c>
      <c r="K47" t="s" s="4">
        <v>359</v>
      </c>
      <c r="L47" t="s" s="4">
        <v>339</v>
      </c>
      <c r="M47" t="s" s="4">
        <v>340</v>
      </c>
      <c r="N47" t="s" s="4">
        <v>354</v>
      </c>
      <c r="O47" t="s" s="4">
        <v>342</v>
      </c>
      <c r="P47" t="s" s="4">
        <v>343</v>
      </c>
      <c r="Q47" t="s" s="4">
        <v>344</v>
      </c>
      <c r="R47" t="s" s="4">
        <v>360</v>
      </c>
      <c r="S47" t="s" s="4">
        <v>258</v>
      </c>
      <c r="T47" t="s" s="4">
        <v>167</v>
      </c>
      <c r="U47" t="s" s="4">
        <v>346</v>
      </c>
      <c r="V47" t="s" s="4">
        <v>258</v>
      </c>
      <c r="W47" t="s" s="4">
        <v>347</v>
      </c>
      <c r="X47" t="s" s="4">
        <v>258</v>
      </c>
      <c r="Y47" t="s" s="4">
        <v>258</v>
      </c>
      <c r="Z47" t="s" s="4">
        <v>258</v>
      </c>
      <c r="AA47" t="s" s="4">
        <v>360</v>
      </c>
      <c r="AB47" t="s" s="4">
        <v>360</v>
      </c>
      <c r="AC47" t="s" s="4">
        <v>90</v>
      </c>
      <c r="AD47" t="s" s="4">
        <v>348</v>
      </c>
      <c r="AE47" t="s" s="4">
        <v>103</v>
      </c>
      <c r="AF47" t="s" s="4">
        <v>103</v>
      </c>
      <c r="AG47" t="s" s="4">
        <v>349</v>
      </c>
    </row>
    <row r="48" ht="45.0" customHeight="true">
      <c r="A48" t="s" s="4">
        <v>361</v>
      </c>
      <c r="B48" t="s" s="4">
        <v>80</v>
      </c>
      <c r="C48" t="s" s="4">
        <v>81</v>
      </c>
      <c r="D48" t="s" s="4">
        <v>82</v>
      </c>
      <c r="E48" t="s" s="4">
        <v>333</v>
      </c>
      <c r="F48" t="s" s="4">
        <v>136</v>
      </c>
      <c r="G48" t="s" s="4">
        <v>334</v>
      </c>
      <c r="H48" t="s" s="4">
        <v>362</v>
      </c>
      <c r="I48" t="s" s="4">
        <v>336</v>
      </c>
      <c r="J48" t="s" s="4">
        <v>363</v>
      </c>
      <c r="K48" t="s" s="4">
        <v>338</v>
      </c>
      <c r="L48" t="s" s="4">
        <v>339</v>
      </c>
      <c r="M48" t="s" s="4">
        <v>340</v>
      </c>
      <c r="N48" t="s" s="4">
        <v>364</v>
      </c>
      <c r="O48" t="s" s="4">
        <v>342</v>
      </c>
      <c r="P48" t="s" s="4">
        <v>343</v>
      </c>
      <c r="Q48" t="s" s="4">
        <v>344</v>
      </c>
      <c r="R48" t="s" s="4">
        <v>365</v>
      </c>
      <c r="S48" t="s" s="4">
        <v>258</v>
      </c>
      <c r="T48" t="s" s="4">
        <v>167</v>
      </c>
      <c r="U48" t="s" s="4">
        <v>346</v>
      </c>
      <c r="V48" t="s" s="4">
        <v>258</v>
      </c>
      <c r="W48" t="s" s="4">
        <v>347</v>
      </c>
      <c r="X48" t="s" s="4">
        <v>258</v>
      </c>
      <c r="Y48" t="s" s="4">
        <v>258</v>
      </c>
      <c r="Z48" t="s" s="4">
        <v>258</v>
      </c>
      <c r="AA48" t="s" s="4">
        <v>365</v>
      </c>
      <c r="AB48" t="s" s="4">
        <v>365</v>
      </c>
      <c r="AC48" t="s" s="4">
        <v>90</v>
      </c>
      <c r="AD48" t="s" s="4">
        <v>348</v>
      </c>
      <c r="AE48" t="s" s="4">
        <v>103</v>
      </c>
      <c r="AF48" t="s" s="4">
        <v>103</v>
      </c>
      <c r="AG48" t="s" s="4">
        <v>349</v>
      </c>
    </row>
    <row r="49" ht="45.0" customHeight="true">
      <c r="A49" t="s" s="4">
        <v>366</v>
      </c>
      <c r="B49" t="s" s="4">
        <v>80</v>
      </c>
      <c r="C49" t="s" s="4">
        <v>81</v>
      </c>
      <c r="D49" t="s" s="4">
        <v>82</v>
      </c>
      <c r="E49" t="s" s="4">
        <v>367</v>
      </c>
      <c r="F49" t="s" s="4">
        <v>136</v>
      </c>
      <c r="G49" t="s" s="4">
        <v>115</v>
      </c>
      <c r="H49" t="s" s="4">
        <v>368</v>
      </c>
      <c r="I49" t="s" s="4">
        <v>369</v>
      </c>
      <c r="J49" t="s" s="4">
        <v>370</v>
      </c>
      <c r="K49" t="s" s="4">
        <v>371</v>
      </c>
      <c r="L49" t="s" s="4">
        <v>90</v>
      </c>
      <c r="M49" t="s" s="4">
        <v>372</v>
      </c>
      <c r="N49" t="s" s="4">
        <v>373</v>
      </c>
      <c r="O49" t="s" s="4">
        <v>374</v>
      </c>
      <c r="P49" t="s" s="4">
        <v>375</v>
      </c>
      <c r="Q49" t="s" s="4">
        <v>376</v>
      </c>
      <c r="R49" t="s" s="4">
        <v>377</v>
      </c>
      <c r="S49" t="s" s="4">
        <v>378</v>
      </c>
      <c r="T49" t="s" s="4">
        <v>379</v>
      </c>
      <c r="U49" t="s" s="4">
        <v>98</v>
      </c>
      <c r="V49" t="s" s="4">
        <v>380</v>
      </c>
      <c r="W49" t="s" s="4">
        <v>96</v>
      </c>
      <c r="X49" t="s" s="4">
        <v>381</v>
      </c>
      <c r="Y49" t="s" s="4">
        <v>382</v>
      </c>
      <c r="Z49" t="s" s="4">
        <v>383</v>
      </c>
      <c r="AA49" t="s" s="4">
        <v>377</v>
      </c>
      <c r="AB49" t="s" s="4">
        <v>377</v>
      </c>
      <c r="AC49" t="s" s="4">
        <v>90</v>
      </c>
      <c r="AD49" t="s" s="4">
        <v>384</v>
      </c>
      <c r="AE49" t="s" s="4">
        <v>103</v>
      </c>
      <c r="AF49" t="s" s="4">
        <v>103</v>
      </c>
      <c r="AG49" t="s" s="4">
        <v>385</v>
      </c>
    </row>
    <row r="50" ht="45.0" customHeight="true">
      <c r="A50" t="s" s="4">
        <v>386</v>
      </c>
      <c r="B50" t="s" s="4">
        <v>80</v>
      </c>
      <c r="C50" t="s" s="4">
        <v>81</v>
      </c>
      <c r="D50" t="s" s="4">
        <v>82</v>
      </c>
      <c r="E50" t="s" s="4">
        <v>387</v>
      </c>
      <c r="F50" t="s" s="4">
        <v>136</v>
      </c>
      <c r="G50" t="s" s="4">
        <v>115</v>
      </c>
      <c r="H50" t="s" s="4">
        <v>388</v>
      </c>
      <c r="I50" t="s" s="4">
        <v>369</v>
      </c>
      <c r="J50" t="s" s="4">
        <v>370</v>
      </c>
      <c r="K50" t="s" s="4">
        <v>371</v>
      </c>
      <c r="L50" t="s" s="4">
        <v>90</v>
      </c>
      <c r="M50" t="s" s="4">
        <v>372</v>
      </c>
      <c r="N50" t="s" s="4">
        <v>373</v>
      </c>
      <c r="O50" t="s" s="4">
        <v>374</v>
      </c>
      <c r="P50" t="s" s="4">
        <v>375</v>
      </c>
      <c r="Q50" t="s" s="4">
        <v>376</v>
      </c>
      <c r="R50" t="s" s="4">
        <v>389</v>
      </c>
      <c r="S50" t="s" s="4">
        <v>378</v>
      </c>
      <c r="T50" t="s" s="4">
        <v>390</v>
      </c>
      <c r="U50" t="s" s="4">
        <v>98</v>
      </c>
      <c r="V50" t="s" s="4">
        <v>380</v>
      </c>
      <c r="W50" t="s" s="4">
        <v>96</v>
      </c>
      <c r="X50" t="s" s="4">
        <v>381</v>
      </c>
      <c r="Y50" t="s" s="4">
        <v>382</v>
      </c>
      <c r="Z50" t="s" s="4">
        <v>383</v>
      </c>
      <c r="AA50" t="s" s="4">
        <v>389</v>
      </c>
      <c r="AB50" t="s" s="4">
        <v>389</v>
      </c>
      <c r="AC50" t="s" s="4">
        <v>90</v>
      </c>
      <c r="AD50" t="s" s="4">
        <v>384</v>
      </c>
      <c r="AE50" t="s" s="4">
        <v>103</v>
      </c>
      <c r="AF50" t="s" s="4">
        <v>103</v>
      </c>
      <c r="AG50" t="s" s="4">
        <v>385</v>
      </c>
    </row>
    <row r="51" ht="45.0" customHeight="true">
      <c r="A51" t="s" s="4">
        <v>391</v>
      </c>
      <c r="B51" t="s" s="4">
        <v>80</v>
      </c>
      <c r="C51" t="s" s="4">
        <v>81</v>
      </c>
      <c r="D51" t="s" s="4">
        <v>82</v>
      </c>
      <c r="E51" t="s" s="4">
        <v>392</v>
      </c>
      <c r="F51" t="s" s="4">
        <v>136</v>
      </c>
      <c r="G51" t="s" s="4">
        <v>115</v>
      </c>
      <c r="H51" t="s" s="4">
        <v>388</v>
      </c>
      <c r="I51" t="s" s="4">
        <v>369</v>
      </c>
      <c r="J51" t="s" s="4">
        <v>370</v>
      </c>
      <c r="K51" t="s" s="4">
        <v>371</v>
      </c>
      <c r="L51" t="s" s="4">
        <v>90</v>
      </c>
      <c r="M51" t="s" s="4">
        <v>372</v>
      </c>
      <c r="N51" t="s" s="4">
        <v>373</v>
      </c>
      <c r="O51" t="s" s="4">
        <v>374</v>
      </c>
      <c r="P51" t="s" s="4">
        <v>375</v>
      </c>
      <c r="Q51" t="s" s="4">
        <v>376</v>
      </c>
      <c r="R51" t="s" s="4">
        <v>393</v>
      </c>
      <c r="S51" t="s" s="4">
        <v>378</v>
      </c>
      <c r="T51" t="s" s="4">
        <v>390</v>
      </c>
      <c r="U51" t="s" s="4">
        <v>98</v>
      </c>
      <c r="V51" t="s" s="4">
        <v>380</v>
      </c>
      <c r="W51" t="s" s="4">
        <v>96</v>
      </c>
      <c r="X51" t="s" s="4">
        <v>381</v>
      </c>
      <c r="Y51" t="s" s="4">
        <v>382</v>
      </c>
      <c r="Z51" t="s" s="4">
        <v>383</v>
      </c>
      <c r="AA51" t="s" s="4">
        <v>393</v>
      </c>
      <c r="AB51" t="s" s="4">
        <v>393</v>
      </c>
      <c r="AC51" t="s" s="4">
        <v>90</v>
      </c>
      <c r="AD51" t="s" s="4">
        <v>384</v>
      </c>
      <c r="AE51" t="s" s="4">
        <v>103</v>
      </c>
      <c r="AF51" t="s" s="4">
        <v>103</v>
      </c>
      <c r="AG51" t="s" s="4">
        <v>385</v>
      </c>
    </row>
    <row r="52" ht="45.0" customHeight="true">
      <c r="A52" t="s" s="4">
        <v>394</v>
      </c>
      <c r="B52" t="s" s="4">
        <v>80</v>
      </c>
      <c r="C52" t="s" s="4">
        <v>81</v>
      </c>
      <c r="D52" t="s" s="4">
        <v>82</v>
      </c>
      <c r="E52" t="s" s="4">
        <v>395</v>
      </c>
      <c r="F52" t="s" s="4">
        <v>136</v>
      </c>
      <c r="G52" t="s" s="4">
        <v>115</v>
      </c>
      <c r="H52" t="s" s="4">
        <v>388</v>
      </c>
      <c r="I52" t="s" s="4">
        <v>369</v>
      </c>
      <c r="J52" t="s" s="4">
        <v>370</v>
      </c>
      <c r="K52" t="s" s="4">
        <v>371</v>
      </c>
      <c r="L52" t="s" s="4">
        <v>90</v>
      </c>
      <c r="M52" t="s" s="4">
        <v>372</v>
      </c>
      <c r="N52" t="s" s="4">
        <v>396</v>
      </c>
      <c r="O52" t="s" s="4">
        <v>374</v>
      </c>
      <c r="P52" t="s" s="4">
        <v>375</v>
      </c>
      <c r="Q52" t="s" s="4">
        <v>376</v>
      </c>
      <c r="R52" t="s" s="4">
        <v>397</v>
      </c>
      <c r="S52" t="s" s="4">
        <v>378</v>
      </c>
      <c r="T52" t="s" s="4">
        <v>398</v>
      </c>
      <c r="U52" t="s" s="4">
        <v>98</v>
      </c>
      <c r="V52" t="s" s="4">
        <v>380</v>
      </c>
      <c r="W52" t="s" s="4">
        <v>96</v>
      </c>
      <c r="X52" t="s" s="4">
        <v>381</v>
      </c>
      <c r="Y52" t="s" s="4">
        <v>382</v>
      </c>
      <c r="Z52" t="s" s="4">
        <v>383</v>
      </c>
      <c r="AA52" t="s" s="4">
        <v>397</v>
      </c>
      <c r="AB52" t="s" s="4">
        <v>397</v>
      </c>
      <c r="AC52" t="s" s="4">
        <v>90</v>
      </c>
      <c r="AD52" t="s" s="4">
        <v>384</v>
      </c>
      <c r="AE52" t="s" s="4">
        <v>103</v>
      </c>
      <c r="AF52" t="s" s="4">
        <v>103</v>
      </c>
      <c r="AG52" t="s" s="4">
        <v>385</v>
      </c>
    </row>
    <row r="53" ht="45.0" customHeight="true">
      <c r="A53" t="s" s="4">
        <v>399</v>
      </c>
      <c r="B53" t="s" s="4">
        <v>80</v>
      </c>
      <c r="C53" t="s" s="4">
        <v>81</v>
      </c>
      <c r="D53" t="s" s="4">
        <v>82</v>
      </c>
      <c r="E53" t="s" s="4">
        <v>400</v>
      </c>
      <c r="F53" t="s" s="4">
        <v>136</v>
      </c>
      <c r="G53" t="s" s="4">
        <v>115</v>
      </c>
      <c r="H53" t="s" s="4">
        <v>388</v>
      </c>
      <c r="I53" t="s" s="4">
        <v>369</v>
      </c>
      <c r="J53" t="s" s="4">
        <v>370</v>
      </c>
      <c r="K53" t="s" s="4">
        <v>371</v>
      </c>
      <c r="L53" t="s" s="4">
        <v>90</v>
      </c>
      <c r="M53" t="s" s="4">
        <v>372</v>
      </c>
      <c r="N53" t="s" s="4">
        <v>396</v>
      </c>
      <c r="O53" t="s" s="4">
        <v>374</v>
      </c>
      <c r="P53" t="s" s="4">
        <v>375</v>
      </c>
      <c r="Q53" t="s" s="4">
        <v>376</v>
      </c>
      <c r="R53" t="s" s="4">
        <v>401</v>
      </c>
      <c r="S53" t="s" s="4">
        <v>378</v>
      </c>
      <c r="T53" t="s" s="4">
        <v>402</v>
      </c>
      <c r="U53" t="s" s="4">
        <v>98</v>
      </c>
      <c r="V53" t="s" s="4">
        <v>380</v>
      </c>
      <c r="W53" t="s" s="4">
        <v>96</v>
      </c>
      <c r="X53" t="s" s="4">
        <v>381</v>
      </c>
      <c r="Y53" t="s" s="4">
        <v>382</v>
      </c>
      <c r="Z53" t="s" s="4">
        <v>383</v>
      </c>
      <c r="AA53" t="s" s="4">
        <v>401</v>
      </c>
      <c r="AB53" t="s" s="4">
        <v>401</v>
      </c>
      <c r="AC53" t="s" s="4">
        <v>90</v>
      </c>
      <c r="AD53" t="s" s="4">
        <v>384</v>
      </c>
      <c r="AE53" t="s" s="4">
        <v>103</v>
      </c>
      <c r="AF53" t="s" s="4">
        <v>103</v>
      </c>
      <c r="AG53" t="s" s="4">
        <v>385</v>
      </c>
    </row>
    <row r="54" ht="45.0" customHeight="true">
      <c r="A54" t="s" s="4">
        <v>403</v>
      </c>
      <c r="B54" t="s" s="4">
        <v>80</v>
      </c>
      <c r="C54" t="s" s="4">
        <v>81</v>
      </c>
      <c r="D54" t="s" s="4">
        <v>82</v>
      </c>
      <c r="E54" t="s" s="4">
        <v>404</v>
      </c>
      <c r="F54" t="s" s="4">
        <v>136</v>
      </c>
      <c r="G54" t="s" s="4">
        <v>115</v>
      </c>
      <c r="H54" t="s" s="4">
        <v>368</v>
      </c>
      <c r="I54" t="s" s="4">
        <v>369</v>
      </c>
      <c r="J54" t="s" s="4">
        <v>370</v>
      </c>
      <c r="K54" t="s" s="4">
        <v>371</v>
      </c>
      <c r="L54" t="s" s="4">
        <v>90</v>
      </c>
      <c r="M54" t="s" s="4">
        <v>372</v>
      </c>
      <c r="N54" t="s" s="4">
        <v>373</v>
      </c>
      <c r="O54" t="s" s="4">
        <v>374</v>
      </c>
      <c r="P54" t="s" s="4">
        <v>375</v>
      </c>
      <c r="Q54" t="s" s="4">
        <v>376</v>
      </c>
      <c r="R54" t="s" s="4">
        <v>405</v>
      </c>
      <c r="S54" t="s" s="4">
        <v>378</v>
      </c>
      <c r="T54" t="s" s="4">
        <v>379</v>
      </c>
      <c r="U54" t="s" s="4">
        <v>98</v>
      </c>
      <c r="V54" t="s" s="4">
        <v>380</v>
      </c>
      <c r="W54" t="s" s="4">
        <v>96</v>
      </c>
      <c r="X54" t="s" s="4">
        <v>381</v>
      </c>
      <c r="Y54" t="s" s="4">
        <v>382</v>
      </c>
      <c r="Z54" t="s" s="4">
        <v>383</v>
      </c>
      <c r="AA54" t="s" s="4">
        <v>405</v>
      </c>
      <c r="AB54" t="s" s="4">
        <v>405</v>
      </c>
      <c r="AC54" t="s" s="4">
        <v>90</v>
      </c>
      <c r="AD54" t="s" s="4">
        <v>384</v>
      </c>
      <c r="AE54" t="s" s="4">
        <v>103</v>
      </c>
      <c r="AF54" t="s" s="4">
        <v>103</v>
      </c>
      <c r="AG54" t="s" s="4">
        <v>385</v>
      </c>
    </row>
    <row r="55" ht="45.0" customHeight="true">
      <c r="A55" t="s" s="4">
        <v>406</v>
      </c>
      <c r="B55" t="s" s="4">
        <v>80</v>
      </c>
      <c r="C55" t="s" s="4">
        <v>81</v>
      </c>
      <c r="D55" t="s" s="4">
        <v>82</v>
      </c>
      <c r="E55" t="s" s="4">
        <v>407</v>
      </c>
      <c r="F55" t="s" s="4">
        <v>136</v>
      </c>
      <c r="G55" t="s" s="4">
        <v>115</v>
      </c>
      <c r="H55" t="s" s="4">
        <v>368</v>
      </c>
      <c r="I55" t="s" s="4">
        <v>369</v>
      </c>
      <c r="J55" t="s" s="4">
        <v>370</v>
      </c>
      <c r="K55" t="s" s="4">
        <v>371</v>
      </c>
      <c r="L55" t="s" s="4">
        <v>90</v>
      </c>
      <c r="M55" t="s" s="4">
        <v>372</v>
      </c>
      <c r="N55" t="s" s="4">
        <v>373</v>
      </c>
      <c r="O55" t="s" s="4">
        <v>374</v>
      </c>
      <c r="P55" t="s" s="4">
        <v>375</v>
      </c>
      <c r="Q55" t="s" s="4">
        <v>376</v>
      </c>
      <c r="R55" t="s" s="4">
        <v>408</v>
      </c>
      <c r="S55" t="s" s="4">
        <v>378</v>
      </c>
      <c r="T55" t="s" s="4">
        <v>379</v>
      </c>
      <c r="U55" t="s" s="4">
        <v>98</v>
      </c>
      <c r="V55" t="s" s="4">
        <v>380</v>
      </c>
      <c r="W55" t="s" s="4">
        <v>96</v>
      </c>
      <c r="X55" t="s" s="4">
        <v>381</v>
      </c>
      <c r="Y55" t="s" s="4">
        <v>382</v>
      </c>
      <c r="Z55" t="s" s="4">
        <v>383</v>
      </c>
      <c r="AA55" t="s" s="4">
        <v>408</v>
      </c>
      <c r="AB55" t="s" s="4">
        <v>408</v>
      </c>
      <c r="AC55" t="s" s="4">
        <v>90</v>
      </c>
      <c r="AD55" t="s" s="4">
        <v>384</v>
      </c>
      <c r="AE55" t="s" s="4">
        <v>103</v>
      </c>
      <c r="AF55" t="s" s="4">
        <v>103</v>
      </c>
      <c r="AG55" t="s" s="4">
        <v>385</v>
      </c>
    </row>
    <row r="56" ht="45.0" customHeight="true">
      <c r="A56" t="s" s="4">
        <v>409</v>
      </c>
      <c r="B56" t="s" s="4">
        <v>80</v>
      </c>
      <c r="C56" t="s" s="4">
        <v>81</v>
      </c>
      <c r="D56" t="s" s="4">
        <v>82</v>
      </c>
      <c r="E56" t="s" s="4">
        <v>410</v>
      </c>
      <c r="F56" t="s" s="4">
        <v>136</v>
      </c>
      <c r="G56" t="s" s="4">
        <v>115</v>
      </c>
      <c r="H56" t="s" s="4">
        <v>388</v>
      </c>
      <c r="I56" t="s" s="4">
        <v>369</v>
      </c>
      <c r="J56" t="s" s="4">
        <v>370</v>
      </c>
      <c r="K56" t="s" s="4">
        <v>371</v>
      </c>
      <c r="L56" t="s" s="4">
        <v>90</v>
      </c>
      <c r="M56" t="s" s="4">
        <v>372</v>
      </c>
      <c r="N56" t="s" s="4">
        <v>396</v>
      </c>
      <c r="O56" t="s" s="4">
        <v>374</v>
      </c>
      <c r="P56" t="s" s="4">
        <v>375</v>
      </c>
      <c r="Q56" t="s" s="4">
        <v>376</v>
      </c>
      <c r="R56" t="s" s="4">
        <v>411</v>
      </c>
      <c r="S56" t="s" s="4">
        <v>378</v>
      </c>
      <c r="T56" t="s" s="4">
        <v>412</v>
      </c>
      <c r="U56" t="s" s="4">
        <v>98</v>
      </c>
      <c r="V56" t="s" s="4">
        <v>380</v>
      </c>
      <c r="W56" t="s" s="4">
        <v>96</v>
      </c>
      <c r="X56" t="s" s="4">
        <v>381</v>
      </c>
      <c r="Y56" t="s" s="4">
        <v>382</v>
      </c>
      <c r="Z56" t="s" s="4">
        <v>383</v>
      </c>
      <c r="AA56" t="s" s="4">
        <v>411</v>
      </c>
      <c r="AB56" t="s" s="4">
        <v>411</v>
      </c>
      <c r="AC56" t="s" s="4">
        <v>90</v>
      </c>
      <c r="AD56" t="s" s="4">
        <v>384</v>
      </c>
      <c r="AE56" t="s" s="4">
        <v>103</v>
      </c>
      <c r="AF56" t="s" s="4">
        <v>103</v>
      </c>
      <c r="AG56" t="s" s="4">
        <v>385</v>
      </c>
    </row>
    <row r="57" ht="45.0" customHeight="true">
      <c r="A57" t="s" s="4">
        <v>413</v>
      </c>
      <c r="B57" t="s" s="4">
        <v>80</v>
      </c>
      <c r="C57" t="s" s="4">
        <v>81</v>
      </c>
      <c r="D57" t="s" s="4">
        <v>82</v>
      </c>
      <c r="E57" t="s" s="4">
        <v>414</v>
      </c>
      <c r="F57" t="s" s="4">
        <v>136</v>
      </c>
      <c r="G57" t="s" s="4">
        <v>115</v>
      </c>
      <c r="H57" t="s" s="4">
        <v>388</v>
      </c>
      <c r="I57" t="s" s="4">
        <v>369</v>
      </c>
      <c r="J57" t="s" s="4">
        <v>370</v>
      </c>
      <c r="K57" t="s" s="4">
        <v>371</v>
      </c>
      <c r="L57" t="s" s="4">
        <v>90</v>
      </c>
      <c r="M57" t="s" s="4">
        <v>372</v>
      </c>
      <c r="N57" t="s" s="4">
        <v>396</v>
      </c>
      <c r="O57" t="s" s="4">
        <v>374</v>
      </c>
      <c r="P57" t="s" s="4">
        <v>375</v>
      </c>
      <c r="Q57" t="s" s="4">
        <v>376</v>
      </c>
      <c r="R57" t="s" s="4">
        <v>415</v>
      </c>
      <c r="S57" t="s" s="4">
        <v>378</v>
      </c>
      <c r="T57" t="s" s="4">
        <v>390</v>
      </c>
      <c r="U57" t="s" s="4">
        <v>98</v>
      </c>
      <c r="V57" t="s" s="4">
        <v>380</v>
      </c>
      <c r="W57" t="s" s="4">
        <v>96</v>
      </c>
      <c r="X57" t="s" s="4">
        <v>381</v>
      </c>
      <c r="Y57" t="s" s="4">
        <v>382</v>
      </c>
      <c r="Z57" t="s" s="4">
        <v>383</v>
      </c>
      <c r="AA57" t="s" s="4">
        <v>415</v>
      </c>
      <c r="AB57" t="s" s="4">
        <v>415</v>
      </c>
      <c r="AC57" t="s" s="4">
        <v>90</v>
      </c>
      <c r="AD57" t="s" s="4">
        <v>384</v>
      </c>
      <c r="AE57" t="s" s="4">
        <v>103</v>
      </c>
      <c r="AF57" t="s" s="4">
        <v>103</v>
      </c>
      <c r="AG57" t="s" s="4">
        <v>385</v>
      </c>
    </row>
    <row r="58" ht="45.0" customHeight="true">
      <c r="A58" t="s" s="4">
        <v>416</v>
      </c>
      <c r="B58" t="s" s="4">
        <v>80</v>
      </c>
      <c r="C58" t="s" s="4">
        <v>81</v>
      </c>
      <c r="D58" t="s" s="4">
        <v>82</v>
      </c>
      <c r="E58" t="s" s="4">
        <v>417</v>
      </c>
      <c r="F58" t="s" s="4">
        <v>136</v>
      </c>
      <c r="G58" t="s" s="4">
        <v>115</v>
      </c>
      <c r="H58" t="s" s="4">
        <v>368</v>
      </c>
      <c r="I58" t="s" s="4">
        <v>369</v>
      </c>
      <c r="J58" t="s" s="4">
        <v>370</v>
      </c>
      <c r="K58" t="s" s="4">
        <v>371</v>
      </c>
      <c r="L58" t="s" s="4">
        <v>90</v>
      </c>
      <c r="M58" t="s" s="4">
        <v>372</v>
      </c>
      <c r="N58" t="s" s="4">
        <v>373</v>
      </c>
      <c r="O58" t="s" s="4">
        <v>374</v>
      </c>
      <c r="P58" t="s" s="4">
        <v>375</v>
      </c>
      <c r="Q58" t="s" s="4">
        <v>376</v>
      </c>
      <c r="R58" t="s" s="4">
        <v>418</v>
      </c>
      <c r="S58" t="s" s="4">
        <v>378</v>
      </c>
      <c r="T58" t="s" s="4">
        <v>379</v>
      </c>
      <c r="U58" t="s" s="4">
        <v>98</v>
      </c>
      <c r="V58" t="s" s="4">
        <v>380</v>
      </c>
      <c r="W58" t="s" s="4">
        <v>96</v>
      </c>
      <c r="X58" t="s" s="4">
        <v>381</v>
      </c>
      <c r="Y58" t="s" s="4">
        <v>382</v>
      </c>
      <c r="Z58" t="s" s="4">
        <v>383</v>
      </c>
      <c r="AA58" t="s" s="4">
        <v>418</v>
      </c>
      <c r="AB58" t="s" s="4">
        <v>418</v>
      </c>
      <c r="AC58" t="s" s="4">
        <v>90</v>
      </c>
      <c r="AD58" t="s" s="4">
        <v>384</v>
      </c>
      <c r="AE58" t="s" s="4">
        <v>103</v>
      </c>
      <c r="AF58" t="s" s="4">
        <v>103</v>
      </c>
      <c r="AG58" t="s" s="4">
        <v>385</v>
      </c>
    </row>
    <row r="59" ht="45.0" customHeight="true">
      <c r="A59" t="s" s="4">
        <v>419</v>
      </c>
      <c r="B59" t="s" s="4">
        <v>80</v>
      </c>
      <c r="C59" t="s" s="4">
        <v>81</v>
      </c>
      <c r="D59" t="s" s="4">
        <v>82</v>
      </c>
      <c r="E59" t="s" s="4">
        <v>420</v>
      </c>
      <c r="F59" t="s" s="4">
        <v>136</v>
      </c>
      <c r="G59" t="s" s="4">
        <v>115</v>
      </c>
      <c r="H59" t="s" s="4">
        <v>368</v>
      </c>
      <c r="I59" t="s" s="4">
        <v>369</v>
      </c>
      <c r="J59" t="s" s="4">
        <v>370</v>
      </c>
      <c r="K59" t="s" s="4">
        <v>371</v>
      </c>
      <c r="L59" t="s" s="4">
        <v>90</v>
      </c>
      <c r="M59" t="s" s="4">
        <v>372</v>
      </c>
      <c r="N59" t="s" s="4">
        <v>373</v>
      </c>
      <c r="O59" t="s" s="4">
        <v>374</v>
      </c>
      <c r="P59" t="s" s="4">
        <v>375</v>
      </c>
      <c r="Q59" t="s" s="4">
        <v>376</v>
      </c>
      <c r="R59" t="s" s="4">
        <v>421</v>
      </c>
      <c r="S59" t="s" s="4">
        <v>378</v>
      </c>
      <c r="T59" t="s" s="4">
        <v>379</v>
      </c>
      <c r="U59" t="s" s="4">
        <v>98</v>
      </c>
      <c r="V59" t="s" s="4">
        <v>380</v>
      </c>
      <c r="W59" t="s" s="4">
        <v>96</v>
      </c>
      <c r="X59" t="s" s="4">
        <v>381</v>
      </c>
      <c r="Y59" t="s" s="4">
        <v>382</v>
      </c>
      <c r="Z59" t="s" s="4">
        <v>383</v>
      </c>
      <c r="AA59" t="s" s="4">
        <v>421</v>
      </c>
      <c r="AB59" t="s" s="4">
        <v>421</v>
      </c>
      <c r="AC59" t="s" s="4">
        <v>90</v>
      </c>
      <c r="AD59" t="s" s="4">
        <v>384</v>
      </c>
      <c r="AE59" t="s" s="4">
        <v>103</v>
      </c>
      <c r="AF59" t="s" s="4">
        <v>103</v>
      </c>
      <c r="AG59" t="s" s="4">
        <v>385</v>
      </c>
    </row>
    <row r="60" ht="45.0" customHeight="true">
      <c r="A60" t="s" s="4">
        <v>422</v>
      </c>
      <c r="B60" t="s" s="4">
        <v>80</v>
      </c>
      <c r="C60" t="s" s="4">
        <v>81</v>
      </c>
      <c r="D60" t="s" s="4">
        <v>82</v>
      </c>
      <c r="E60" t="s" s="4">
        <v>423</v>
      </c>
      <c r="F60" t="s" s="4">
        <v>136</v>
      </c>
      <c r="G60" t="s" s="4">
        <v>115</v>
      </c>
      <c r="H60" t="s" s="4">
        <v>388</v>
      </c>
      <c r="I60" t="s" s="4">
        <v>369</v>
      </c>
      <c r="J60" t="s" s="4">
        <v>370</v>
      </c>
      <c r="K60" t="s" s="4">
        <v>371</v>
      </c>
      <c r="L60" t="s" s="4">
        <v>90</v>
      </c>
      <c r="M60" t="s" s="4">
        <v>372</v>
      </c>
      <c r="N60" t="s" s="4">
        <v>396</v>
      </c>
      <c r="O60" t="s" s="4">
        <v>374</v>
      </c>
      <c r="P60" t="s" s="4">
        <v>375</v>
      </c>
      <c r="Q60" t="s" s="4">
        <v>376</v>
      </c>
      <c r="R60" t="s" s="4">
        <v>424</v>
      </c>
      <c r="S60" t="s" s="4">
        <v>378</v>
      </c>
      <c r="T60" t="s" s="4">
        <v>425</v>
      </c>
      <c r="U60" t="s" s="4">
        <v>98</v>
      </c>
      <c r="V60" t="s" s="4">
        <v>380</v>
      </c>
      <c r="W60" t="s" s="4">
        <v>96</v>
      </c>
      <c r="X60" t="s" s="4">
        <v>381</v>
      </c>
      <c r="Y60" t="s" s="4">
        <v>382</v>
      </c>
      <c r="Z60" t="s" s="4">
        <v>383</v>
      </c>
      <c r="AA60" t="s" s="4">
        <v>424</v>
      </c>
      <c r="AB60" t="s" s="4">
        <v>424</v>
      </c>
      <c r="AC60" t="s" s="4">
        <v>90</v>
      </c>
      <c r="AD60" t="s" s="4">
        <v>384</v>
      </c>
      <c r="AE60" t="s" s="4">
        <v>103</v>
      </c>
      <c r="AF60" t="s" s="4">
        <v>103</v>
      </c>
      <c r="AG60" t="s" s="4">
        <v>385</v>
      </c>
    </row>
    <row r="61" ht="45.0" customHeight="true">
      <c r="A61" t="s" s="4">
        <v>426</v>
      </c>
      <c r="B61" t="s" s="4">
        <v>80</v>
      </c>
      <c r="C61" t="s" s="4">
        <v>81</v>
      </c>
      <c r="D61" t="s" s="4">
        <v>82</v>
      </c>
      <c r="E61" t="s" s="4">
        <v>427</v>
      </c>
      <c r="F61" t="s" s="4">
        <v>136</v>
      </c>
      <c r="G61" t="s" s="4">
        <v>115</v>
      </c>
      <c r="H61" t="s" s="4">
        <v>388</v>
      </c>
      <c r="I61" t="s" s="4">
        <v>369</v>
      </c>
      <c r="J61" t="s" s="4">
        <v>370</v>
      </c>
      <c r="K61" t="s" s="4">
        <v>371</v>
      </c>
      <c r="L61" t="s" s="4">
        <v>90</v>
      </c>
      <c r="M61" t="s" s="4">
        <v>372</v>
      </c>
      <c r="N61" t="s" s="4">
        <v>396</v>
      </c>
      <c r="O61" t="s" s="4">
        <v>374</v>
      </c>
      <c r="P61" t="s" s="4">
        <v>375</v>
      </c>
      <c r="Q61" t="s" s="4">
        <v>376</v>
      </c>
      <c r="R61" t="s" s="4">
        <v>428</v>
      </c>
      <c r="S61" t="s" s="4">
        <v>378</v>
      </c>
      <c r="T61" t="s" s="4">
        <v>429</v>
      </c>
      <c r="U61" t="s" s="4">
        <v>98</v>
      </c>
      <c r="V61" t="s" s="4">
        <v>380</v>
      </c>
      <c r="W61" t="s" s="4">
        <v>96</v>
      </c>
      <c r="X61" t="s" s="4">
        <v>381</v>
      </c>
      <c r="Y61" t="s" s="4">
        <v>382</v>
      </c>
      <c r="Z61" t="s" s="4">
        <v>383</v>
      </c>
      <c r="AA61" t="s" s="4">
        <v>428</v>
      </c>
      <c r="AB61" t="s" s="4">
        <v>428</v>
      </c>
      <c r="AC61" t="s" s="4">
        <v>90</v>
      </c>
      <c r="AD61" t="s" s="4">
        <v>384</v>
      </c>
      <c r="AE61" t="s" s="4">
        <v>103</v>
      </c>
      <c r="AF61" t="s" s="4">
        <v>103</v>
      </c>
      <c r="AG61" t="s" s="4">
        <v>385</v>
      </c>
    </row>
    <row r="62" ht="45.0" customHeight="true">
      <c r="A62" t="s" s="4">
        <v>430</v>
      </c>
      <c r="B62" t="s" s="4">
        <v>80</v>
      </c>
      <c r="C62" t="s" s="4">
        <v>81</v>
      </c>
      <c r="D62" t="s" s="4">
        <v>82</v>
      </c>
      <c r="E62" t="s" s="4">
        <v>431</v>
      </c>
      <c r="F62" t="s" s="4">
        <v>136</v>
      </c>
      <c r="G62" t="s" s="4">
        <v>115</v>
      </c>
      <c r="H62" t="s" s="4">
        <v>368</v>
      </c>
      <c r="I62" t="s" s="4">
        <v>369</v>
      </c>
      <c r="J62" t="s" s="4">
        <v>370</v>
      </c>
      <c r="K62" t="s" s="4">
        <v>371</v>
      </c>
      <c r="L62" t="s" s="4">
        <v>90</v>
      </c>
      <c r="M62" t="s" s="4">
        <v>372</v>
      </c>
      <c r="N62" t="s" s="4">
        <v>373</v>
      </c>
      <c r="O62" t="s" s="4">
        <v>374</v>
      </c>
      <c r="P62" t="s" s="4">
        <v>375</v>
      </c>
      <c r="Q62" t="s" s="4">
        <v>376</v>
      </c>
      <c r="R62" t="s" s="4">
        <v>432</v>
      </c>
      <c r="S62" t="s" s="4">
        <v>378</v>
      </c>
      <c r="T62" t="s" s="4">
        <v>379</v>
      </c>
      <c r="U62" t="s" s="4">
        <v>98</v>
      </c>
      <c r="V62" t="s" s="4">
        <v>380</v>
      </c>
      <c r="W62" t="s" s="4">
        <v>96</v>
      </c>
      <c r="X62" t="s" s="4">
        <v>381</v>
      </c>
      <c r="Y62" t="s" s="4">
        <v>382</v>
      </c>
      <c r="Z62" t="s" s="4">
        <v>383</v>
      </c>
      <c r="AA62" t="s" s="4">
        <v>432</v>
      </c>
      <c r="AB62" t="s" s="4">
        <v>432</v>
      </c>
      <c r="AC62" t="s" s="4">
        <v>90</v>
      </c>
      <c r="AD62" t="s" s="4">
        <v>384</v>
      </c>
      <c r="AE62" t="s" s="4">
        <v>103</v>
      </c>
      <c r="AF62" t="s" s="4">
        <v>103</v>
      </c>
      <c r="AG62" t="s" s="4">
        <v>385</v>
      </c>
    </row>
    <row r="63" ht="45.0" customHeight="true">
      <c r="A63" t="s" s="4">
        <v>433</v>
      </c>
      <c r="B63" t="s" s="4">
        <v>80</v>
      </c>
      <c r="C63" t="s" s="4">
        <v>81</v>
      </c>
      <c r="D63" t="s" s="4">
        <v>82</v>
      </c>
      <c r="E63" t="s" s="4">
        <v>434</v>
      </c>
      <c r="F63" t="s" s="4">
        <v>136</v>
      </c>
      <c r="G63" t="s" s="4">
        <v>115</v>
      </c>
      <c r="H63" t="s" s="4">
        <v>368</v>
      </c>
      <c r="I63" t="s" s="4">
        <v>369</v>
      </c>
      <c r="J63" t="s" s="4">
        <v>370</v>
      </c>
      <c r="K63" t="s" s="4">
        <v>371</v>
      </c>
      <c r="L63" t="s" s="4">
        <v>90</v>
      </c>
      <c r="M63" t="s" s="4">
        <v>372</v>
      </c>
      <c r="N63" t="s" s="4">
        <v>373</v>
      </c>
      <c r="O63" t="s" s="4">
        <v>374</v>
      </c>
      <c r="P63" t="s" s="4">
        <v>375</v>
      </c>
      <c r="Q63" t="s" s="4">
        <v>376</v>
      </c>
      <c r="R63" t="s" s="4">
        <v>435</v>
      </c>
      <c r="S63" t="s" s="4">
        <v>378</v>
      </c>
      <c r="T63" t="s" s="4">
        <v>379</v>
      </c>
      <c r="U63" t="s" s="4">
        <v>98</v>
      </c>
      <c r="V63" t="s" s="4">
        <v>380</v>
      </c>
      <c r="W63" t="s" s="4">
        <v>96</v>
      </c>
      <c r="X63" t="s" s="4">
        <v>381</v>
      </c>
      <c r="Y63" t="s" s="4">
        <v>382</v>
      </c>
      <c r="Z63" t="s" s="4">
        <v>383</v>
      </c>
      <c r="AA63" t="s" s="4">
        <v>435</v>
      </c>
      <c r="AB63" t="s" s="4">
        <v>435</v>
      </c>
      <c r="AC63" t="s" s="4">
        <v>90</v>
      </c>
      <c r="AD63" t="s" s="4">
        <v>384</v>
      </c>
      <c r="AE63" t="s" s="4">
        <v>103</v>
      </c>
      <c r="AF63" t="s" s="4">
        <v>103</v>
      </c>
      <c r="AG63" t="s" s="4">
        <v>385</v>
      </c>
    </row>
    <row r="64" ht="45.0" customHeight="true">
      <c r="A64" t="s" s="4">
        <v>436</v>
      </c>
      <c r="B64" t="s" s="4">
        <v>80</v>
      </c>
      <c r="C64" t="s" s="4">
        <v>81</v>
      </c>
      <c r="D64" t="s" s="4">
        <v>82</v>
      </c>
      <c r="E64" t="s" s="4">
        <v>437</v>
      </c>
      <c r="F64" t="s" s="4">
        <v>136</v>
      </c>
      <c r="G64" t="s" s="4">
        <v>115</v>
      </c>
      <c r="H64" t="s" s="4">
        <v>388</v>
      </c>
      <c r="I64" t="s" s="4">
        <v>369</v>
      </c>
      <c r="J64" t="s" s="4">
        <v>370</v>
      </c>
      <c r="K64" t="s" s="4">
        <v>371</v>
      </c>
      <c r="L64" t="s" s="4">
        <v>90</v>
      </c>
      <c r="M64" t="s" s="4">
        <v>372</v>
      </c>
      <c r="N64" t="s" s="4">
        <v>396</v>
      </c>
      <c r="O64" t="s" s="4">
        <v>374</v>
      </c>
      <c r="P64" t="s" s="4">
        <v>375</v>
      </c>
      <c r="Q64" t="s" s="4">
        <v>376</v>
      </c>
      <c r="R64" t="s" s="4">
        <v>438</v>
      </c>
      <c r="S64" t="s" s="4">
        <v>378</v>
      </c>
      <c r="T64" t="s" s="4">
        <v>439</v>
      </c>
      <c r="U64" t="s" s="4">
        <v>98</v>
      </c>
      <c r="V64" t="s" s="4">
        <v>380</v>
      </c>
      <c r="W64" t="s" s="4">
        <v>96</v>
      </c>
      <c r="X64" t="s" s="4">
        <v>381</v>
      </c>
      <c r="Y64" t="s" s="4">
        <v>382</v>
      </c>
      <c r="Z64" t="s" s="4">
        <v>383</v>
      </c>
      <c r="AA64" t="s" s="4">
        <v>438</v>
      </c>
      <c r="AB64" t="s" s="4">
        <v>438</v>
      </c>
      <c r="AC64" t="s" s="4">
        <v>90</v>
      </c>
      <c r="AD64" t="s" s="4">
        <v>384</v>
      </c>
      <c r="AE64" t="s" s="4">
        <v>103</v>
      </c>
      <c r="AF64" t="s" s="4">
        <v>103</v>
      </c>
      <c r="AG64" t="s" s="4">
        <v>385</v>
      </c>
    </row>
    <row r="65" ht="45.0" customHeight="true">
      <c r="A65" t="s" s="4">
        <v>440</v>
      </c>
      <c r="B65" t="s" s="4">
        <v>80</v>
      </c>
      <c r="C65" t="s" s="4">
        <v>81</v>
      </c>
      <c r="D65" t="s" s="4">
        <v>82</v>
      </c>
      <c r="E65" t="s" s="4">
        <v>441</v>
      </c>
      <c r="F65" t="s" s="4">
        <v>136</v>
      </c>
      <c r="G65" t="s" s="4">
        <v>115</v>
      </c>
      <c r="H65" t="s" s="4">
        <v>368</v>
      </c>
      <c r="I65" t="s" s="4">
        <v>369</v>
      </c>
      <c r="J65" t="s" s="4">
        <v>370</v>
      </c>
      <c r="K65" t="s" s="4">
        <v>371</v>
      </c>
      <c r="L65" t="s" s="4">
        <v>90</v>
      </c>
      <c r="M65" t="s" s="4">
        <v>372</v>
      </c>
      <c r="N65" t="s" s="4">
        <v>373</v>
      </c>
      <c r="O65" t="s" s="4">
        <v>374</v>
      </c>
      <c r="P65" t="s" s="4">
        <v>375</v>
      </c>
      <c r="Q65" t="s" s="4">
        <v>376</v>
      </c>
      <c r="R65" t="s" s="4">
        <v>442</v>
      </c>
      <c r="S65" t="s" s="4">
        <v>378</v>
      </c>
      <c r="T65" t="s" s="4">
        <v>379</v>
      </c>
      <c r="U65" t="s" s="4">
        <v>98</v>
      </c>
      <c r="V65" t="s" s="4">
        <v>380</v>
      </c>
      <c r="W65" t="s" s="4">
        <v>96</v>
      </c>
      <c r="X65" t="s" s="4">
        <v>381</v>
      </c>
      <c r="Y65" t="s" s="4">
        <v>382</v>
      </c>
      <c r="Z65" t="s" s="4">
        <v>383</v>
      </c>
      <c r="AA65" t="s" s="4">
        <v>442</v>
      </c>
      <c r="AB65" t="s" s="4">
        <v>442</v>
      </c>
      <c r="AC65" t="s" s="4">
        <v>90</v>
      </c>
      <c r="AD65" t="s" s="4">
        <v>384</v>
      </c>
      <c r="AE65" t="s" s="4">
        <v>103</v>
      </c>
      <c r="AF65" t="s" s="4">
        <v>103</v>
      </c>
      <c r="AG65" t="s" s="4">
        <v>385</v>
      </c>
    </row>
    <row r="66" ht="45.0" customHeight="true">
      <c r="A66" t="s" s="4">
        <v>443</v>
      </c>
      <c r="B66" t="s" s="4">
        <v>80</v>
      </c>
      <c r="C66" t="s" s="4">
        <v>81</v>
      </c>
      <c r="D66" t="s" s="4">
        <v>82</v>
      </c>
      <c r="E66" t="s" s="4">
        <v>444</v>
      </c>
      <c r="F66" t="s" s="4">
        <v>136</v>
      </c>
      <c r="G66" t="s" s="4">
        <v>115</v>
      </c>
      <c r="H66" t="s" s="4">
        <v>368</v>
      </c>
      <c r="I66" t="s" s="4">
        <v>369</v>
      </c>
      <c r="J66" t="s" s="4">
        <v>370</v>
      </c>
      <c r="K66" t="s" s="4">
        <v>371</v>
      </c>
      <c r="L66" t="s" s="4">
        <v>90</v>
      </c>
      <c r="M66" t="s" s="4">
        <v>372</v>
      </c>
      <c r="N66" t="s" s="4">
        <v>373</v>
      </c>
      <c r="O66" t="s" s="4">
        <v>374</v>
      </c>
      <c r="P66" t="s" s="4">
        <v>375</v>
      </c>
      <c r="Q66" t="s" s="4">
        <v>376</v>
      </c>
      <c r="R66" t="s" s="4">
        <v>445</v>
      </c>
      <c r="S66" t="s" s="4">
        <v>378</v>
      </c>
      <c r="T66" t="s" s="4">
        <v>379</v>
      </c>
      <c r="U66" t="s" s="4">
        <v>98</v>
      </c>
      <c r="V66" t="s" s="4">
        <v>380</v>
      </c>
      <c r="W66" t="s" s="4">
        <v>96</v>
      </c>
      <c r="X66" t="s" s="4">
        <v>381</v>
      </c>
      <c r="Y66" t="s" s="4">
        <v>382</v>
      </c>
      <c r="Z66" t="s" s="4">
        <v>383</v>
      </c>
      <c r="AA66" t="s" s="4">
        <v>445</v>
      </c>
      <c r="AB66" t="s" s="4">
        <v>445</v>
      </c>
      <c r="AC66" t="s" s="4">
        <v>90</v>
      </c>
      <c r="AD66" t="s" s="4">
        <v>384</v>
      </c>
      <c r="AE66" t="s" s="4">
        <v>103</v>
      </c>
      <c r="AF66" t="s" s="4">
        <v>103</v>
      </c>
      <c r="AG66" t="s" s="4">
        <v>385</v>
      </c>
    </row>
    <row r="67" ht="45.0" customHeight="true">
      <c r="A67" t="s" s="4">
        <v>446</v>
      </c>
      <c r="B67" t="s" s="4">
        <v>80</v>
      </c>
      <c r="C67" t="s" s="4">
        <v>81</v>
      </c>
      <c r="D67" t="s" s="4">
        <v>82</v>
      </c>
      <c r="E67" t="s" s="4">
        <v>447</v>
      </c>
      <c r="F67" t="s" s="4">
        <v>136</v>
      </c>
      <c r="G67" t="s" s="4">
        <v>115</v>
      </c>
      <c r="H67" t="s" s="4">
        <v>388</v>
      </c>
      <c r="I67" t="s" s="4">
        <v>369</v>
      </c>
      <c r="J67" t="s" s="4">
        <v>370</v>
      </c>
      <c r="K67" t="s" s="4">
        <v>371</v>
      </c>
      <c r="L67" t="s" s="4">
        <v>90</v>
      </c>
      <c r="M67" t="s" s="4">
        <v>372</v>
      </c>
      <c r="N67" t="s" s="4">
        <v>396</v>
      </c>
      <c r="O67" t="s" s="4">
        <v>374</v>
      </c>
      <c r="P67" t="s" s="4">
        <v>375</v>
      </c>
      <c r="Q67" t="s" s="4">
        <v>376</v>
      </c>
      <c r="R67" t="s" s="4">
        <v>448</v>
      </c>
      <c r="S67" t="s" s="4">
        <v>378</v>
      </c>
      <c r="T67" t="s" s="4">
        <v>449</v>
      </c>
      <c r="U67" t="s" s="4">
        <v>98</v>
      </c>
      <c r="V67" t="s" s="4">
        <v>380</v>
      </c>
      <c r="W67" t="s" s="4">
        <v>96</v>
      </c>
      <c r="X67" t="s" s="4">
        <v>381</v>
      </c>
      <c r="Y67" t="s" s="4">
        <v>382</v>
      </c>
      <c r="Z67" t="s" s="4">
        <v>383</v>
      </c>
      <c r="AA67" t="s" s="4">
        <v>448</v>
      </c>
      <c r="AB67" t="s" s="4">
        <v>448</v>
      </c>
      <c r="AC67" t="s" s="4">
        <v>90</v>
      </c>
      <c r="AD67" t="s" s="4">
        <v>384</v>
      </c>
      <c r="AE67" t="s" s="4">
        <v>103</v>
      </c>
      <c r="AF67" t="s" s="4">
        <v>103</v>
      </c>
      <c r="AG67" t="s" s="4">
        <v>385</v>
      </c>
    </row>
    <row r="68" ht="45.0" customHeight="true">
      <c r="A68" t="s" s="4">
        <v>450</v>
      </c>
      <c r="B68" t="s" s="4">
        <v>80</v>
      </c>
      <c r="C68" t="s" s="4">
        <v>81</v>
      </c>
      <c r="D68" t="s" s="4">
        <v>82</v>
      </c>
      <c r="E68" t="s" s="4">
        <v>451</v>
      </c>
      <c r="F68" t="s" s="4">
        <v>136</v>
      </c>
      <c r="G68" t="s" s="4">
        <v>115</v>
      </c>
      <c r="H68" t="s" s="4">
        <v>388</v>
      </c>
      <c r="I68" t="s" s="4">
        <v>369</v>
      </c>
      <c r="J68" t="s" s="4">
        <v>370</v>
      </c>
      <c r="K68" t="s" s="4">
        <v>371</v>
      </c>
      <c r="L68" t="s" s="4">
        <v>90</v>
      </c>
      <c r="M68" t="s" s="4">
        <v>372</v>
      </c>
      <c r="N68" t="s" s="4">
        <v>396</v>
      </c>
      <c r="O68" t="s" s="4">
        <v>374</v>
      </c>
      <c r="P68" t="s" s="4">
        <v>375</v>
      </c>
      <c r="Q68" t="s" s="4">
        <v>376</v>
      </c>
      <c r="R68" t="s" s="4">
        <v>452</v>
      </c>
      <c r="S68" t="s" s="4">
        <v>378</v>
      </c>
      <c r="T68" t="s" s="4">
        <v>453</v>
      </c>
      <c r="U68" t="s" s="4">
        <v>98</v>
      </c>
      <c r="V68" t="s" s="4">
        <v>380</v>
      </c>
      <c r="W68" t="s" s="4">
        <v>96</v>
      </c>
      <c r="X68" t="s" s="4">
        <v>381</v>
      </c>
      <c r="Y68" t="s" s="4">
        <v>382</v>
      </c>
      <c r="Z68" t="s" s="4">
        <v>383</v>
      </c>
      <c r="AA68" t="s" s="4">
        <v>452</v>
      </c>
      <c r="AB68" t="s" s="4">
        <v>452</v>
      </c>
      <c r="AC68" t="s" s="4">
        <v>90</v>
      </c>
      <c r="AD68" t="s" s="4">
        <v>384</v>
      </c>
      <c r="AE68" t="s" s="4">
        <v>103</v>
      </c>
      <c r="AF68" t="s" s="4">
        <v>103</v>
      </c>
      <c r="AG68" t="s" s="4">
        <v>385</v>
      </c>
    </row>
    <row r="69" ht="45.0" customHeight="true">
      <c r="A69" t="s" s="4">
        <v>454</v>
      </c>
      <c r="B69" t="s" s="4">
        <v>80</v>
      </c>
      <c r="C69" t="s" s="4">
        <v>81</v>
      </c>
      <c r="D69" t="s" s="4">
        <v>82</v>
      </c>
      <c r="E69" t="s" s="4">
        <v>455</v>
      </c>
      <c r="F69" t="s" s="4">
        <v>136</v>
      </c>
      <c r="G69" t="s" s="4">
        <v>115</v>
      </c>
      <c r="H69" t="s" s="4">
        <v>368</v>
      </c>
      <c r="I69" t="s" s="4">
        <v>369</v>
      </c>
      <c r="J69" t="s" s="4">
        <v>370</v>
      </c>
      <c r="K69" t="s" s="4">
        <v>371</v>
      </c>
      <c r="L69" t="s" s="4">
        <v>90</v>
      </c>
      <c r="M69" t="s" s="4">
        <v>372</v>
      </c>
      <c r="N69" t="s" s="4">
        <v>373</v>
      </c>
      <c r="O69" t="s" s="4">
        <v>374</v>
      </c>
      <c r="P69" t="s" s="4">
        <v>375</v>
      </c>
      <c r="Q69" t="s" s="4">
        <v>376</v>
      </c>
      <c r="R69" t="s" s="4">
        <v>456</v>
      </c>
      <c r="S69" t="s" s="4">
        <v>378</v>
      </c>
      <c r="T69" t="s" s="4">
        <v>379</v>
      </c>
      <c r="U69" t="s" s="4">
        <v>98</v>
      </c>
      <c r="V69" t="s" s="4">
        <v>380</v>
      </c>
      <c r="W69" t="s" s="4">
        <v>96</v>
      </c>
      <c r="X69" t="s" s="4">
        <v>381</v>
      </c>
      <c r="Y69" t="s" s="4">
        <v>382</v>
      </c>
      <c r="Z69" t="s" s="4">
        <v>383</v>
      </c>
      <c r="AA69" t="s" s="4">
        <v>456</v>
      </c>
      <c r="AB69" t="s" s="4">
        <v>456</v>
      </c>
      <c r="AC69" t="s" s="4">
        <v>90</v>
      </c>
      <c r="AD69" t="s" s="4">
        <v>384</v>
      </c>
      <c r="AE69" t="s" s="4">
        <v>103</v>
      </c>
      <c r="AF69" t="s" s="4">
        <v>103</v>
      </c>
      <c r="AG69" t="s" s="4">
        <v>385</v>
      </c>
    </row>
    <row r="70" ht="45.0" customHeight="true">
      <c r="A70" t="s" s="4">
        <v>457</v>
      </c>
      <c r="B70" t="s" s="4">
        <v>80</v>
      </c>
      <c r="C70" t="s" s="4">
        <v>81</v>
      </c>
      <c r="D70" t="s" s="4">
        <v>82</v>
      </c>
      <c r="E70" t="s" s="4">
        <v>458</v>
      </c>
      <c r="F70" t="s" s="4">
        <v>136</v>
      </c>
      <c r="G70" t="s" s="4">
        <v>115</v>
      </c>
      <c r="H70" t="s" s="4">
        <v>368</v>
      </c>
      <c r="I70" t="s" s="4">
        <v>369</v>
      </c>
      <c r="J70" t="s" s="4">
        <v>370</v>
      </c>
      <c r="K70" t="s" s="4">
        <v>371</v>
      </c>
      <c r="L70" t="s" s="4">
        <v>90</v>
      </c>
      <c r="M70" t="s" s="4">
        <v>372</v>
      </c>
      <c r="N70" t="s" s="4">
        <v>373</v>
      </c>
      <c r="O70" t="s" s="4">
        <v>374</v>
      </c>
      <c r="P70" t="s" s="4">
        <v>375</v>
      </c>
      <c r="Q70" t="s" s="4">
        <v>376</v>
      </c>
      <c r="R70" t="s" s="4">
        <v>459</v>
      </c>
      <c r="S70" t="s" s="4">
        <v>378</v>
      </c>
      <c r="T70" t="s" s="4">
        <v>379</v>
      </c>
      <c r="U70" t="s" s="4">
        <v>98</v>
      </c>
      <c r="V70" t="s" s="4">
        <v>380</v>
      </c>
      <c r="W70" t="s" s="4">
        <v>96</v>
      </c>
      <c r="X70" t="s" s="4">
        <v>381</v>
      </c>
      <c r="Y70" t="s" s="4">
        <v>382</v>
      </c>
      <c r="Z70" t="s" s="4">
        <v>383</v>
      </c>
      <c r="AA70" t="s" s="4">
        <v>459</v>
      </c>
      <c r="AB70" t="s" s="4">
        <v>459</v>
      </c>
      <c r="AC70" t="s" s="4">
        <v>90</v>
      </c>
      <c r="AD70" t="s" s="4">
        <v>384</v>
      </c>
      <c r="AE70" t="s" s="4">
        <v>103</v>
      </c>
      <c r="AF70" t="s" s="4">
        <v>103</v>
      </c>
      <c r="AG70" t="s" s="4">
        <v>385</v>
      </c>
    </row>
    <row r="71" ht="45.0" customHeight="true">
      <c r="A71" t="s" s="4">
        <v>460</v>
      </c>
      <c r="B71" t="s" s="4">
        <v>80</v>
      </c>
      <c r="C71" t="s" s="4">
        <v>81</v>
      </c>
      <c r="D71" t="s" s="4">
        <v>82</v>
      </c>
      <c r="E71" t="s" s="4">
        <v>461</v>
      </c>
      <c r="F71" t="s" s="4">
        <v>136</v>
      </c>
      <c r="G71" t="s" s="4">
        <v>115</v>
      </c>
      <c r="H71" t="s" s="4">
        <v>388</v>
      </c>
      <c r="I71" t="s" s="4">
        <v>369</v>
      </c>
      <c r="J71" t="s" s="4">
        <v>370</v>
      </c>
      <c r="K71" t="s" s="4">
        <v>371</v>
      </c>
      <c r="L71" t="s" s="4">
        <v>90</v>
      </c>
      <c r="M71" t="s" s="4">
        <v>372</v>
      </c>
      <c r="N71" t="s" s="4">
        <v>373</v>
      </c>
      <c r="O71" t="s" s="4">
        <v>374</v>
      </c>
      <c r="P71" t="s" s="4">
        <v>375</v>
      </c>
      <c r="Q71" t="s" s="4">
        <v>376</v>
      </c>
      <c r="R71" t="s" s="4">
        <v>462</v>
      </c>
      <c r="S71" t="s" s="4">
        <v>378</v>
      </c>
      <c r="T71" t="s" s="4">
        <v>463</v>
      </c>
      <c r="U71" t="s" s="4">
        <v>98</v>
      </c>
      <c r="V71" t="s" s="4">
        <v>380</v>
      </c>
      <c r="W71" t="s" s="4">
        <v>96</v>
      </c>
      <c r="X71" t="s" s="4">
        <v>381</v>
      </c>
      <c r="Y71" t="s" s="4">
        <v>382</v>
      </c>
      <c r="Z71" t="s" s="4">
        <v>383</v>
      </c>
      <c r="AA71" t="s" s="4">
        <v>462</v>
      </c>
      <c r="AB71" t="s" s="4">
        <v>462</v>
      </c>
      <c r="AC71" t="s" s="4">
        <v>90</v>
      </c>
      <c r="AD71" t="s" s="4">
        <v>384</v>
      </c>
      <c r="AE71" t="s" s="4">
        <v>103</v>
      </c>
      <c r="AF71" t="s" s="4">
        <v>103</v>
      </c>
      <c r="AG71" t="s" s="4">
        <v>385</v>
      </c>
    </row>
    <row r="72" ht="45.0" customHeight="true">
      <c r="A72" t="s" s="4">
        <v>464</v>
      </c>
      <c r="B72" t="s" s="4">
        <v>80</v>
      </c>
      <c r="C72" t="s" s="4">
        <v>81</v>
      </c>
      <c r="D72" t="s" s="4">
        <v>82</v>
      </c>
      <c r="E72" t="s" s="4">
        <v>465</v>
      </c>
      <c r="F72" t="s" s="4">
        <v>136</v>
      </c>
      <c r="G72" t="s" s="4">
        <v>115</v>
      </c>
      <c r="H72" t="s" s="4">
        <v>388</v>
      </c>
      <c r="I72" t="s" s="4">
        <v>369</v>
      </c>
      <c r="J72" t="s" s="4">
        <v>370</v>
      </c>
      <c r="K72" t="s" s="4">
        <v>371</v>
      </c>
      <c r="L72" t="s" s="4">
        <v>90</v>
      </c>
      <c r="M72" t="s" s="4">
        <v>372</v>
      </c>
      <c r="N72" t="s" s="4">
        <v>373</v>
      </c>
      <c r="O72" t="s" s="4">
        <v>374</v>
      </c>
      <c r="P72" t="s" s="4">
        <v>375</v>
      </c>
      <c r="Q72" t="s" s="4">
        <v>376</v>
      </c>
      <c r="R72" t="s" s="4">
        <v>466</v>
      </c>
      <c r="S72" t="s" s="4">
        <v>378</v>
      </c>
      <c r="T72" t="s" s="4">
        <v>467</v>
      </c>
      <c r="U72" t="s" s="4">
        <v>98</v>
      </c>
      <c r="V72" t="s" s="4">
        <v>380</v>
      </c>
      <c r="W72" t="s" s="4">
        <v>96</v>
      </c>
      <c r="X72" t="s" s="4">
        <v>381</v>
      </c>
      <c r="Y72" t="s" s="4">
        <v>382</v>
      </c>
      <c r="Z72" t="s" s="4">
        <v>383</v>
      </c>
      <c r="AA72" t="s" s="4">
        <v>466</v>
      </c>
      <c r="AB72" t="s" s="4">
        <v>466</v>
      </c>
      <c r="AC72" t="s" s="4">
        <v>90</v>
      </c>
      <c r="AD72" t="s" s="4">
        <v>384</v>
      </c>
      <c r="AE72" t="s" s="4">
        <v>103</v>
      </c>
      <c r="AF72" t="s" s="4">
        <v>103</v>
      </c>
      <c r="AG72" t="s" s="4">
        <v>385</v>
      </c>
    </row>
    <row r="73" ht="45.0" customHeight="true">
      <c r="A73" t="s" s="4">
        <v>468</v>
      </c>
      <c r="B73" t="s" s="4">
        <v>80</v>
      </c>
      <c r="C73" t="s" s="4">
        <v>81</v>
      </c>
      <c r="D73" t="s" s="4">
        <v>82</v>
      </c>
      <c r="E73" t="s" s="4">
        <v>469</v>
      </c>
      <c r="F73" t="s" s="4">
        <v>136</v>
      </c>
      <c r="G73" t="s" s="4">
        <v>115</v>
      </c>
      <c r="H73" t="s" s="4">
        <v>388</v>
      </c>
      <c r="I73" t="s" s="4">
        <v>369</v>
      </c>
      <c r="J73" t="s" s="4">
        <v>370</v>
      </c>
      <c r="K73" t="s" s="4">
        <v>371</v>
      </c>
      <c r="L73" t="s" s="4">
        <v>90</v>
      </c>
      <c r="M73" t="s" s="4">
        <v>372</v>
      </c>
      <c r="N73" t="s" s="4">
        <v>396</v>
      </c>
      <c r="O73" t="s" s="4">
        <v>374</v>
      </c>
      <c r="P73" t="s" s="4">
        <v>375</v>
      </c>
      <c r="Q73" t="s" s="4">
        <v>376</v>
      </c>
      <c r="R73" t="s" s="4">
        <v>470</v>
      </c>
      <c r="S73" t="s" s="4">
        <v>378</v>
      </c>
      <c r="T73" t="s" s="4">
        <v>402</v>
      </c>
      <c r="U73" t="s" s="4">
        <v>98</v>
      </c>
      <c r="V73" t="s" s="4">
        <v>380</v>
      </c>
      <c r="W73" t="s" s="4">
        <v>96</v>
      </c>
      <c r="X73" t="s" s="4">
        <v>381</v>
      </c>
      <c r="Y73" t="s" s="4">
        <v>382</v>
      </c>
      <c r="Z73" t="s" s="4">
        <v>383</v>
      </c>
      <c r="AA73" t="s" s="4">
        <v>470</v>
      </c>
      <c r="AB73" t="s" s="4">
        <v>470</v>
      </c>
      <c r="AC73" t="s" s="4">
        <v>90</v>
      </c>
      <c r="AD73" t="s" s="4">
        <v>384</v>
      </c>
      <c r="AE73" t="s" s="4">
        <v>103</v>
      </c>
      <c r="AF73" t="s" s="4">
        <v>103</v>
      </c>
      <c r="AG73" t="s" s="4">
        <v>385</v>
      </c>
    </row>
    <row r="74" ht="45.0" customHeight="true">
      <c r="A74" t="s" s="4">
        <v>471</v>
      </c>
      <c r="B74" t="s" s="4">
        <v>80</v>
      </c>
      <c r="C74" t="s" s="4">
        <v>81</v>
      </c>
      <c r="D74" t="s" s="4">
        <v>82</v>
      </c>
      <c r="E74" t="s" s="4">
        <v>472</v>
      </c>
      <c r="F74" t="s" s="4">
        <v>136</v>
      </c>
      <c r="G74" t="s" s="4">
        <v>115</v>
      </c>
      <c r="H74" t="s" s="4">
        <v>368</v>
      </c>
      <c r="I74" t="s" s="4">
        <v>369</v>
      </c>
      <c r="J74" t="s" s="4">
        <v>370</v>
      </c>
      <c r="K74" t="s" s="4">
        <v>371</v>
      </c>
      <c r="L74" t="s" s="4">
        <v>90</v>
      </c>
      <c r="M74" t="s" s="4">
        <v>372</v>
      </c>
      <c r="N74" t="s" s="4">
        <v>373</v>
      </c>
      <c r="O74" t="s" s="4">
        <v>374</v>
      </c>
      <c r="P74" t="s" s="4">
        <v>375</v>
      </c>
      <c r="Q74" t="s" s="4">
        <v>376</v>
      </c>
      <c r="R74" t="s" s="4">
        <v>473</v>
      </c>
      <c r="S74" t="s" s="4">
        <v>378</v>
      </c>
      <c r="T74" t="s" s="4">
        <v>379</v>
      </c>
      <c r="U74" t="s" s="4">
        <v>98</v>
      </c>
      <c r="V74" t="s" s="4">
        <v>380</v>
      </c>
      <c r="W74" t="s" s="4">
        <v>96</v>
      </c>
      <c r="X74" t="s" s="4">
        <v>381</v>
      </c>
      <c r="Y74" t="s" s="4">
        <v>382</v>
      </c>
      <c r="Z74" t="s" s="4">
        <v>383</v>
      </c>
      <c r="AA74" t="s" s="4">
        <v>473</v>
      </c>
      <c r="AB74" t="s" s="4">
        <v>473</v>
      </c>
      <c r="AC74" t="s" s="4">
        <v>90</v>
      </c>
      <c r="AD74" t="s" s="4">
        <v>384</v>
      </c>
      <c r="AE74" t="s" s="4">
        <v>103</v>
      </c>
      <c r="AF74" t="s" s="4">
        <v>103</v>
      </c>
      <c r="AG74" t="s" s="4">
        <v>385</v>
      </c>
    </row>
    <row r="75" ht="45.0" customHeight="true">
      <c r="A75" t="s" s="4">
        <v>474</v>
      </c>
      <c r="B75" t="s" s="4">
        <v>80</v>
      </c>
      <c r="C75" t="s" s="4">
        <v>81</v>
      </c>
      <c r="D75" t="s" s="4">
        <v>82</v>
      </c>
      <c r="E75" t="s" s="4">
        <v>475</v>
      </c>
      <c r="F75" t="s" s="4">
        <v>136</v>
      </c>
      <c r="G75" t="s" s="4">
        <v>115</v>
      </c>
      <c r="H75" t="s" s="4">
        <v>368</v>
      </c>
      <c r="I75" t="s" s="4">
        <v>369</v>
      </c>
      <c r="J75" t="s" s="4">
        <v>370</v>
      </c>
      <c r="K75" t="s" s="4">
        <v>371</v>
      </c>
      <c r="L75" t="s" s="4">
        <v>90</v>
      </c>
      <c r="M75" t="s" s="4">
        <v>372</v>
      </c>
      <c r="N75" t="s" s="4">
        <v>373</v>
      </c>
      <c r="O75" t="s" s="4">
        <v>374</v>
      </c>
      <c r="P75" t="s" s="4">
        <v>375</v>
      </c>
      <c r="Q75" t="s" s="4">
        <v>376</v>
      </c>
      <c r="R75" t="s" s="4">
        <v>476</v>
      </c>
      <c r="S75" t="s" s="4">
        <v>378</v>
      </c>
      <c r="T75" t="s" s="4">
        <v>379</v>
      </c>
      <c r="U75" t="s" s="4">
        <v>98</v>
      </c>
      <c r="V75" t="s" s="4">
        <v>380</v>
      </c>
      <c r="W75" t="s" s="4">
        <v>96</v>
      </c>
      <c r="X75" t="s" s="4">
        <v>381</v>
      </c>
      <c r="Y75" t="s" s="4">
        <v>382</v>
      </c>
      <c r="Z75" t="s" s="4">
        <v>383</v>
      </c>
      <c r="AA75" t="s" s="4">
        <v>476</v>
      </c>
      <c r="AB75" t="s" s="4">
        <v>476</v>
      </c>
      <c r="AC75" t="s" s="4">
        <v>90</v>
      </c>
      <c r="AD75" t="s" s="4">
        <v>384</v>
      </c>
      <c r="AE75" t="s" s="4">
        <v>103</v>
      </c>
      <c r="AF75" t="s" s="4">
        <v>103</v>
      </c>
      <c r="AG75" t="s" s="4">
        <v>385</v>
      </c>
    </row>
    <row r="76" ht="45.0" customHeight="true">
      <c r="A76" t="s" s="4">
        <v>477</v>
      </c>
      <c r="B76" t="s" s="4">
        <v>80</v>
      </c>
      <c r="C76" t="s" s="4">
        <v>81</v>
      </c>
      <c r="D76" t="s" s="4">
        <v>82</v>
      </c>
      <c r="E76" t="s" s="4">
        <v>478</v>
      </c>
      <c r="F76" t="s" s="4">
        <v>136</v>
      </c>
      <c r="G76" t="s" s="4">
        <v>115</v>
      </c>
      <c r="H76" t="s" s="4">
        <v>388</v>
      </c>
      <c r="I76" t="s" s="4">
        <v>369</v>
      </c>
      <c r="J76" t="s" s="4">
        <v>370</v>
      </c>
      <c r="K76" t="s" s="4">
        <v>371</v>
      </c>
      <c r="L76" t="s" s="4">
        <v>90</v>
      </c>
      <c r="M76" t="s" s="4">
        <v>372</v>
      </c>
      <c r="N76" t="s" s="4">
        <v>373</v>
      </c>
      <c r="O76" t="s" s="4">
        <v>374</v>
      </c>
      <c r="P76" t="s" s="4">
        <v>375</v>
      </c>
      <c r="Q76" t="s" s="4">
        <v>376</v>
      </c>
      <c r="R76" t="s" s="4">
        <v>479</v>
      </c>
      <c r="S76" t="s" s="4">
        <v>378</v>
      </c>
      <c r="T76" t="s" s="4">
        <v>480</v>
      </c>
      <c r="U76" t="s" s="4">
        <v>98</v>
      </c>
      <c r="V76" t="s" s="4">
        <v>380</v>
      </c>
      <c r="W76" t="s" s="4">
        <v>96</v>
      </c>
      <c r="X76" t="s" s="4">
        <v>381</v>
      </c>
      <c r="Y76" t="s" s="4">
        <v>382</v>
      </c>
      <c r="Z76" t="s" s="4">
        <v>383</v>
      </c>
      <c r="AA76" t="s" s="4">
        <v>479</v>
      </c>
      <c r="AB76" t="s" s="4">
        <v>479</v>
      </c>
      <c r="AC76" t="s" s="4">
        <v>90</v>
      </c>
      <c r="AD76" t="s" s="4">
        <v>384</v>
      </c>
      <c r="AE76" t="s" s="4">
        <v>103</v>
      </c>
      <c r="AF76" t="s" s="4">
        <v>103</v>
      </c>
      <c r="AG76" t="s" s="4">
        <v>385</v>
      </c>
    </row>
    <row r="77" ht="45.0" customHeight="true">
      <c r="A77" t="s" s="4">
        <v>481</v>
      </c>
      <c r="B77" t="s" s="4">
        <v>80</v>
      </c>
      <c r="C77" t="s" s="4">
        <v>81</v>
      </c>
      <c r="D77" t="s" s="4">
        <v>82</v>
      </c>
      <c r="E77" t="s" s="4">
        <v>482</v>
      </c>
      <c r="F77" t="s" s="4">
        <v>136</v>
      </c>
      <c r="G77" t="s" s="4">
        <v>115</v>
      </c>
      <c r="H77" t="s" s="4">
        <v>388</v>
      </c>
      <c r="I77" t="s" s="4">
        <v>369</v>
      </c>
      <c r="J77" t="s" s="4">
        <v>370</v>
      </c>
      <c r="K77" t="s" s="4">
        <v>371</v>
      </c>
      <c r="L77" t="s" s="4">
        <v>90</v>
      </c>
      <c r="M77" t="s" s="4">
        <v>372</v>
      </c>
      <c r="N77" t="s" s="4">
        <v>396</v>
      </c>
      <c r="O77" t="s" s="4">
        <v>374</v>
      </c>
      <c r="P77" t="s" s="4">
        <v>375</v>
      </c>
      <c r="Q77" t="s" s="4">
        <v>376</v>
      </c>
      <c r="R77" t="s" s="4">
        <v>483</v>
      </c>
      <c r="S77" t="s" s="4">
        <v>378</v>
      </c>
      <c r="T77" t="s" s="4">
        <v>480</v>
      </c>
      <c r="U77" t="s" s="4">
        <v>98</v>
      </c>
      <c r="V77" t="s" s="4">
        <v>380</v>
      </c>
      <c r="W77" t="s" s="4">
        <v>96</v>
      </c>
      <c r="X77" t="s" s="4">
        <v>381</v>
      </c>
      <c r="Y77" t="s" s="4">
        <v>382</v>
      </c>
      <c r="Z77" t="s" s="4">
        <v>383</v>
      </c>
      <c r="AA77" t="s" s="4">
        <v>483</v>
      </c>
      <c r="AB77" t="s" s="4">
        <v>483</v>
      </c>
      <c r="AC77" t="s" s="4">
        <v>90</v>
      </c>
      <c r="AD77" t="s" s="4">
        <v>384</v>
      </c>
      <c r="AE77" t="s" s="4">
        <v>103</v>
      </c>
      <c r="AF77" t="s" s="4">
        <v>103</v>
      </c>
      <c r="AG77" t="s" s="4">
        <v>385</v>
      </c>
    </row>
    <row r="78" ht="45.0" customHeight="true">
      <c r="A78" t="s" s="4">
        <v>484</v>
      </c>
      <c r="B78" t="s" s="4">
        <v>80</v>
      </c>
      <c r="C78" t="s" s="4">
        <v>81</v>
      </c>
      <c r="D78" t="s" s="4">
        <v>82</v>
      </c>
      <c r="E78" t="s" s="4">
        <v>485</v>
      </c>
      <c r="F78" t="s" s="4">
        <v>136</v>
      </c>
      <c r="G78" t="s" s="4">
        <v>115</v>
      </c>
      <c r="H78" t="s" s="4">
        <v>388</v>
      </c>
      <c r="I78" t="s" s="4">
        <v>369</v>
      </c>
      <c r="J78" t="s" s="4">
        <v>370</v>
      </c>
      <c r="K78" t="s" s="4">
        <v>371</v>
      </c>
      <c r="L78" t="s" s="4">
        <v>90</v>
      </c>
      <c r="M78" t="s" s="4">
        <v>372</v>
      </c>
      <c r="N78" t="s" s="4">
        <v>396</v>
      </c>
      <c r="O78" t="s" s="4">
        <v>374</v>
      </c>
      <c r="P78" t="s" s="4">
        <v>375</v>
      </c>
      <c r="Q78" t="s" s="4">
        <v>376</v>
      </c>
      <c r="R78" t="s" s="4">
        <v>486</v>
      </c>
      <c r="S78" t="s" s="4">
        <v>378</v>
      </c>
      <c r="T78" t="s" s="4">
        <v>449</v>
      </c>
      <c r="U78" t="s" s="4">
        <v>98</v>
      </c>
      <c r="V78" t="s" s="4">
        <v>380</v>
      </c>
      <c r="W78" t="s" s="4">
        <v>96</v>
      </c>
      <c r="X78" t="s" s="4">
        <v>381</v>
      </c>
      <c r="Y78" t="s" s="4">
        <v>382</v>
      </c>
      <c r="Z78" t="s" s="4">
        <v>383</v>
      </c>
      <c r="AA78" t="s" s="4">
        <v>486</v>
      </c>
      <c r="AB78" t="s" s="4">
        <v>486</v>
      </c>
      <c r="AC78" t="s" s="4">
        <v>90</v>
      </c>
      <c r="AD78" t="s" s="4">
        <v>384</v>
      </c>
      <c r="AE78" t="s" s="4">
        <v>103</v>
      </c>
      <c r="AF78" t="s" s="4">
        <v>103</v>
      </c>
      <c r="AG78" t="s" s="4">
        <v>385</v>
      </c>
    </row>
    <row r="79" ht="45.0" customHeight="true">
      <c r="A79" t="s" s="4">
        <v>487</v>
      </c>
      <c r="B79" t="s" s="4">
        <v>80</v>
      </c>
      <c r="C79" t="s" s="4">
        <v>81</v>
      </c>
      <c r="D79" t="s" s="4">
        <v>82</v>
      </c>
      <c r="E79" t="s" s="4">
        <v>488</v>
      </c>
      <c r="F79" t="s" s="4">
        <v>136</v>
      </c>
      <c r="G79" t="s" s="4">
        <v>115</v>
      </c>
      <c r="H79" t="s" s="4">
        <v>368</v>
      </c>
      <c r="I79" t="s" s="4">
        <v>369</v>
      </c>
      <c r="J79" t="s" s="4">
        <v>370</v>
      </c>
      <c r="K79" t="s" s="4">
        <v>371</v>
      </c>
      <c r="L79" t="s" s="4">
        <v>90</v>
      </c>
      <c r="M79" t="s" s="4">
        <v>372</v>
      </c>
      <c r="N79" t="s" s="4">
        <v>373</v>
      </c>
      <c r="O79" t="s" s="4">
        <v>374</v>
      </c>
      <c r="P79" t="s" s="4">
        <v>375</v>
      </c>
      <c r="Q79" t="s" s="4">
        <v>376</v>
      </c>
      <c r="R79" t="s" s="4">
        <v>489</v>
      </c>
      <c r="S79" t="s" s="4">
        <v>378</v>
      </c>
      <c r="T79" t="s" s="4">
        <v>379</v>
      </c>
      <c r="U79" t="s" s="4">
        <v>98</v>
      </c>
      <c r="V79" t="s" s="4">
        <v>380</v>
      </c>
      <c r="W79" t="s" s="4">
        <v>96</v>
      </c>
      <c r="X79" t="s" s="4">
        <v>381</v>
      </c>
      <c r="Y79" t="s" s="4">
        <v>382</v>
      </c>
      <c r="Z79" t="s" s="4">
        <v>383</v>
      </c>
      <c r="AA79" t="s" s="4">
        <v>489</v>
      </c>
      <c r="AB79" t="s" s="4">
        <v>489</v>
      </c>
      <c r="AC79" t="s" s="4">
        <v>90</v>
      </c>
      <c r="AD79" t="s" s="4">
        <v>384</v>
      </c>
      <c r="AE79" t="s" s="4">
        <v>103</v>
      </c>
      <c r="AF79" t="s" s="4">
        <v>103</v>
      </c>
      <c r="AG79" t="s" s="4">
        <v>385</v>
      </c>
    </row>
    <row r="80" ht="45.0" customHeight="true">
      <c r="A80" t="s" s="4">
        <v>490</v>
      </c>
      <c r="B80" t="s" s="4">
        <v>80</v>
      </c>
      <c r="C80" t="s" s="4">
        <v>81</v>
      </c>
      <c r="D80" t="s" s="4">
        <v>82</v>
      </c>
      <c r="E80" t="s" s="4">
        <v>491</v>
      </c>
      <c r="F80" t="s" s="4">
        <v>136</v>
      </c>
      <c r="G80" t="s" s="4">
        <v>115</v>
      </c>
      <c r="H80" t="s" s="4">
        <v>368</v>
      </c>
      <c r="I80" t="s" s="4">
        <v>369</v>
      </c>
      <c r="J80" t="s" s="4">
        <v>370</v>
      </c>
      <c r="K80" t="s" s="4">
        <v>371</v>
      </c>
      <c r="L80" t="s" s="4">
        <v>90</v>
      </c>
      <c r="M80" t="s" s="4">
        <v>372</v>
      </c>
      <c r="N80" t="s" s="4">
        <v>373</v>
      </c>
      <c r="O80" t="s" s="4">
        <v>374</v>
      </c>
      <c r="P80" t="s" s="4">
        <v>375</v>
      </c>
      <c r="Q80" t="s" s="4">
        <v>376</v>
      </c>
      <c r="R80" t="s" s="4">
        <v>492</v>
      </c>
      <c r="S80" t="s" s="4">
        <v>378</v>
      </c>
      <c r="T80" t="s" s="4">
        <v>379</v>
      </c>
      <c r="U80" t="s" s="4">
        <v>98</v>
      </c>
      <c r="V80" t="s" s="4">
        <v>380</v>
      </c>
      <c r="W80" t="s" s="4">
        <v>96</v>
      </c>
      <c r="X80" t="s" s="4">
        <v>381</v>
      </c>
      <c r="Y80" t="s" s="4">
        <v>382</v>
      </c>
      <c r="Z80" t="s" s="4">
        <v>383</v>
      </c>
      <c r="AA80" t="s" s="4">
        <v>492</v>
      </c>
      <c r="AB80" t="s" s="4">
        <v>492</v>
      </c>
      <c r="AC80" t="s" s="4">
        <v>90</v>
      </c>
      <c r="AD80" t="s" s="4">
        <v>384</v>
      </c>
      <c r="AE80" t="s" s="4">
        <v>103</v>
      </c>
      <c r="AF80" t="s" s="4">
        <v>103</v>
      </c>
      <c r="AG80" t="s" s="4">
        <v>385</v>
      </c>
    </row>
    <row r="81" ht="45.0" customHeight="true">
      <c r="A81" t="s" s="4">
        <v>493</v>
      </c>
      <c r="B81" t="s" s="4">
        <v>80</v>
      </c>
      <c r="C81" t="s" s="4">
        <v>81</v>
      </c>
      <c r="D81" t="s" s="4">
        <v>82</v>
      </c>
      <c r="E81" t="s" s="4">
        <v>494</v>
      </c>
      <c r="F81" t="s" s="4">
        <v>136</v>
      </c>
      <c r="G81" t="s" s="4">
        <v>115</v>
      </c>
      <c r="H81" t="s" s="4">
        <v>388</v>
      </c>
      <c r="I81" t="s" s="4">
        <v>369</v>
      </c>
      <c r="J81" t="s" s="4">
        <v>370</v>
      </c>
      <c r="K81" t="s" s="4">
        <v>371</v>
      </c>
      <c r="L81" t="s" s="4">
        <v>90</v>
      </c>
      <c r="M81" t="s" s="4">
        <v>372</v>
      </c>
      <c r="N81" t="s" s="4">
        <v>373</v>
      </c>
      <c r="O81" t="s" s="4">
        <v>374</v>
      </c>
      <c r="P81" t="s" s="4">
        <v>375</v>
      </c>
      <c r="Q81" t="s" s="4">
        <v>376</v>
      </c>
      <c r="R81" t="s" s="4">
        <v>495</v>
      </c>
      <c r="S81" t="s" s="4">
        <v>378</v>
      </c>
      <c r="T81" t="s" s="4">
        <v>496</v>
      </c>
      <c r="U81" t="s" s="4">
        <v>98</v>
      </c>
      <c r="V81" t="s" s="4">
        <v>380</v>
      </c>
      <c r="W81" t="s" s="4">
        <v>96</v>
      </c>
      <c r="X81" t="s" s="4">
        <v>381</v>
      </c>
      <c r="Y81" t="s" s="4">
        <v>382</v>
      </c>
      <c r="Z81" t="s" s="4">
        <v>383</v>
      </c>
      <c r="AA81" t="s" s="4">
        <v>495</v>
      </c>
      <c r="AB81" t="s" s="4">
        <v>495</v>
      </c>
      <c r="AC81" t="s" s="4">
        <v>90</v>
      </c>
      <c r="AD81" t="s" s="4">
        <v>384</v>
      </c>
      <c r="AE81" t="s" s="4">
        <v>103</v>
      </c>
      <c r="AF81" t="s" s="4">
        <v>103</v>
      </c>
      <c r="AG81" t="s" s="4">
        <v>385</v>
      </c>
    </row>
    <row r="82" ht="45.0" customHeight="true">
      <c r="A82" t="s" s="4">
        <v>497</v>
      </c>
      <c r="B82" t="s" s="4">
        <v>80</v>
      </c>
      <c r="C82" t="s" s="4">
        <v>81</v>
      </c>
      <c r="D82" t="s" s="4">
        <v>82</v>
      </c>
      <c r="E82" t="s" s="4">
        <v>498</v>
      </c>
      <c r="F82" t="s" s="4">
        <v>136</v>
      </c>
      <c r="G82" t="s" s="4">
        <v>115</v>
      </c>
      <c r="H82" t="s" s="4">
        <v>388</v>
      </c>
      <c r="I82" t="s" s="4">
        <v>369</v>
      </c>
      <c r="J82" t="s" s="4">
        <v>370</v>
      </c>
      <c r="K82" t="s" s="4">
        <v>371</v>
      </c>
      <c r="L82" t="s" s="4">
        <v>90</v>
      </c>
      <c r="M82" t="s" s="4">
        <v>372</v>
      </c>
      <c r="N82" t="s" s="4">
        <v>499</v>
      </c>
      <c r="O82" t="s" s="4">
        <v>374</v>
      </c>
      <c r="P82" t="s" s="4">
        <v>375</v>
      </c>
      <c r="Q82" t="s" s="4">
        <v>376</v>
      </c>
      <c r="R82" t="s" s="4">
        <v>500</v>
      </c>
      <c r="S82" t="s" s="4">
        <v>378</v>
      </c>
      <c r="T82" t="s" s="4">
        <v>501</v>
      </c>
      <c r="U82" t="s" s="4">
        <v>98</v>
      </c>
      <c r="V82" t="s" s="4">
        <v>380</v>
      </c>
      <c r="W82" t="s" s="4">
        <v>96</v>
      </c>
      <c r="X82" t="s" s="4">
        <v>381</v>
      </c>
      <c r="Y82" t="s" s="4">
        <v>382</v>
      </c>
      <c r="Z82" t="s" s="4">
        <v>383</v>
      </c>
      <c r="AA82" t="s" s="4">
        <v>500</v>
      </c>
      <c r="AB82" t="s" s="4">
        <v>500</v>
      </c>
      <c r="AC82" t="s" s="4">
        <v>90</v>
      </c>
      <c r="AD82" t="s" s="4">
        <v>384</v>
      </c>
      <c r="AE82" t="s" s="4">
        <v>103</v>
      </c>
      <c r="AF82" t="s" s="4">
        <v>103</v>
      </c>
      <c r="AG82" t="s" s="4">
        <v>385</v>
      </c>
    </row>
    <row r="83" ht="45.0" customHeight="true">
      <c r="A83" t="s" s="4">
        <v>502</v>
      </c>
      <c r="B83" t="s" s="4">
        <v>80</v>
      </c>
      <c r="C83" t="s" s="4">
        <v>81</v>
      </c>
      <c r="D83" t="s" s="4">
        <v>82</v>
      </c>
      <c r="E83" t="s" s="4">
        <v>503</v>
      </c>
      <c r="F83" t="s" s="4">
        <v>136</v>
      </c>
      <c r="G83" t="s" s="4">
        <v>115</v>
      </c>
      <c r="H83" t="s" s="4">
        <v>388</v>
      </c>
      <c r="I83" t="s" s="4">
        <v>369</v>
      </c>
      <c r="J83" t="s" s="4">
        <v>370</v>
      </c>
      <c r="K83" t="s" s="4">
        <v>371</v>
      </c>
      <c r="L83" t="s" s="4">
        <v>90</v>
      </c>
      <c r="M83" t="s" s="4">
        <v>372</v>
      </c>
      <c r="N83" t="s" s="4">
        <v>504</v>
      </c>
      <c r="O83" t="s" s="4">
        <v>374</v>
      </c>
      <c r="P83" t="s" s="4">
        <v>375</v>
      </c>
      <c r="Q83" t="s" s="4">
        <v>376</v>
      </c>
      <c r="R83" t="s" s="4">
        <v>505</v>
      </c>
      <c r="S83" t="s" s="4">
        <v>378</v>
      </c>
      <c r="T83" t="s" s="4">
        <v>506</v>
      </c>
      <c r="U83" t="s" s="4">
        <v>98</v>
      </c>
      <c r="V83" t="s" s="4">
        <v>380</v>
      </c>
      <c r="W83" t="s" s="4">
        <v>96</v>
      </c>
      <c r="X83" t="s" s="4">
        <v>381</v>
      </c>
      <c r="Y83" t="s" s="4">
        <v>382</v>
      </c>
      <c r="Z83" t="s" s="4">
        <v>383</v>
      </c>
      <c r="AA83" t="s" s="4">
        <v>505</v>
      </c>
      <c r="AB83" t="s" s="4">
        <v>505</v>
      </c>
      <c r="AC83" t="s" s="4">
        <v>90</v>
      </c>
      <c r="AD83" t="s" s="4">
        <v>384</v>
      </c>
      <c r="AE83" t="s" s="4">
        <v>103</v>
      </c>
      <c r="AF83" t="s" s="4">
        <v>103</v>
      </c>
      <c r="AG83" t="s" s="4">
        <v>385</v>
      </c>
    </row>
    <row r="84" ht="45.0" customHeight="true">
      <c r="A84" t="s" s="4">
        <v>507</v>
      </c>
      <c r="B84" t="s" s="4">
        <v>80</v>
      </c>
      <c r="C84" t="s" s="4">
        <v>81</v>
      </c>
      <c r="D84" t="s" s="4">
        <v>82</v>
      </c>
      <c r="E84" t="s" s="4">
        <v>508</v>
      </c>
      <c r="F84" t="s" s="4">
        <v>136</v>
      </c>
      <c r="G84" t="s" s="4">
        <v>115</v>
      </c>
      <c r="H84" t="s" s="4">
        <v>388</v>
      </c>
      <c r="I84" t="s" s="4">
        <v>369</v>
      </c>
      <c r="J84" t="s" s="4">
        <v>370</v>
      </c>
      <c r="K84" t="s" s="4">
        <v>371</v>
      </c>
      <c r="L84" t="s" s="4">
        <v>90</v>
      </c>
      <c r="M84" t="s" s="4">
        <v>372</v>
      </c>
      <c r="N84" t="s" s="4">
        <v>504</v>
      </c>
      <c r="O84" t="s" s="4">
        <v>374</v>
      </c>
      <c r="P84" t="s" s="4">
        <v>375</v>
      </c>
      <c r="Q84" t="s" s="4">
        <v>376</v>
      </c>
      <c r="R84" t="s" s="4">
        <v>509</v>
      </c>
      <c r="S84" t="s" s="4">
        <v>378</v>
      </c>
      <c r="T84" t="s" s="4">
        <v>510</v>
      </c>
      <c r="U84" t="s" s="4">
        <v>98</v>
      </c>
      <c r="V84" t="s" s="4">
        <v>380</v>
      </c>
      <c r="W84" t="s" s="4">
        <v>96</v>
      </c>
      <c r="X84" t="s" s="4">
        <v>381</v>
      </c>
      <c r="Y84" t="s" s="4">
        <v>382</v>
      </c>
      <c r="Z84" t="s" s="4">
        <v>383</v>
      </c>
      <c r="AA84" t="s" s="4">
        <v>509</v>
      </c>
      <c r="AB84" t="s" s="4">
        <v>509</v>
      </c>
      <c r="AC84" t="s" s="4">
        <v>90</v>
      </c>
      <c r="AD84" t="s" s="4">
        <v>384</v>
      </c>
      <c r="AE84" t="s" s="4">
        <v>103</v>
      </c>
      <c r="AF84" t="s" s="4">
        <v>103</v>
      </c>
      <c r="AG84" t="s" s="4">
        <v>385</v>
      </c>
    </row>
    <row r="85" ht="45.0" customHeight="true">
      <c r="A85" t="s" s="4">
        <v>511</v>
      </c>
      <c r="B85" t="s" s="4">
        <v>80</v>
      </c>
      <c r="C85" t="s" s="4">
        <v>81</v>
      </c>
      <c r="D85" t="s" s="4">
        <v>82</v>
      </c>
      <c r="E85" t="s" s="4">
        <v>512</v>
      </c>
      <c r="F85" t="s" s="4">
        <v>136</v>
      </c>
      <c r="G85" t="s" s="4">
        <v>115</v>
      </c>
      <c r="H85" t="s" s="4">
        <v>368</v>
      </c>
      <c r="I85" t="s" s="4">
        <v>369</v>
      </c>
      <c r="J85" t="s" s="4">
        <v>370</v>
      </c>
      <c r="K85" t="s" s="4">
        <v>371</v>
      </c>
      <c r="L85" t="s" s="4">
        <v>90</v>
      </c>
      <c r="M85" t="s" s="4">
        <v>372</v>
      </c>
      <c r="N85" t="s" s="4">
        <v>373</v>
      </c>
      <c r="O85" t="s" s="4">
        <v>374</v>
      </c>
      <c r="P85" t="s" s="4">
        <v>375</v>
      </c>
      <c r="Q85" t="s" s="4">
        <v>376</v>
      </c>
      <c r="R85" t="s" s="4">
        <v>513</v>
      </c>
      <c r="S85" t="s" s="4">
        <v>378</v>
      </c>
      <c r="T85" t="s" s="4">
        <v>379</v>
      </c>
      <c r="U85" t="s" s="4">
        <v>98</v>
      </c>
      <c r="V85" t="s" s="4">
        <v>380</v>
      </c>
      <c r="W85" t="s" s="4">
        <v>96</v>
      </c>
      <c r="X85" t="s" s="4">
        <v>381</v>
      </c>
      <c r="Y85" t="s" s="4">
        <v>382</v>
      </c>
      <c r="Z85" t="s" s="4">
        <v>383</v>
      </c>
      <c r="AA85" t="s" s="4">
        <v>513</v>
      </c>
      <c r="AB85" t="s" s="4">
        <v>513</v>
      </c>
      <c r="AC85" t="s" s="4">
        <v>90</v>
      </c>
      <c r="AD85" t="s" s="4">
        <v>384</v>
      </c>
      <c r="AE85" t="s" s="4">
        <v>103</v>
      </c>
      <c r="AF85" t="s" s="4">
        <v>103</v>
      </c>
      <c r="AG85" t="s" s="4">
        <v>385</v>
      </c>
    </row>
    <row r="86" ht="45.0" customHeight="true">
      <c r="A86" t="s" s="4">
        <v>514</v>
      </c>
      <c r="B86" t="s" s="4">
        <v>80</v>
      </c>
      <c r="C86" t="s" s="4">
        <v>81</v>
      </c>
      <c r="D86" t="s" s="4">
        <v>82</v>
      </c>
      <c r="E86" t="s" s="4">
        <v>515</v>
      </c>
      <c r="F86" t="s" s="4">
        <v>136</v>
      </c>
      <c r="G86" t="s" s="4">
        <v>115</v>
      </c>
      <c r="H86" t="s" s="4">
        <v>388</v>
      </c>
      <c r="I86" t="s" s="4">
        <v>369</v>
      </c>
      <c r="J86" t="s" s="4">
        <v>370</v>
      </c>
      <c r="K86" t="s" s="4">
        <v>371</v>
      </c>
      <c r="L86" t="s" s="4">
        <v>90</v>
      </c>
      <c r="M86" t="s" s="4">
        <v>372</v>
      </c>
      <c r="N86" t="s" s="4">
        <v>499</v>
      </c>
      <c r="O86" t="s" s="4">
        <v>374</v>
      </c>
      <c r="P86" t="s" s="4">
        <v>375</v>
      </c>
      <c r="Q86" t="s" s="4">
        <v>376</v>
      </c>
      <c r="R86" t="s" s="4">
        <v>516</v>
      </c>
      <c r="S86" t="s" s="4">
        <v>378</v>
      </c>
      <c r="T86" t="s" s="4">
        <v>517</v>
      </c>
      <c r="U86" t="s" s="4">
        <v>98</v>
      </c>
      <c r="V86" t="s" s="4">
        <v>380</v>
      </c>
      <c r="W86" t="s" s="4">
        <v>96</v>
      </c>
      <c r="X86" t="s" s="4">
        <v>381</v>
      </c>
      <c r="Y86" t="s" s="4">
        <v>382</v>
      </c>
      <c r="Z86" t="s" s="4">
        <v>383</v>
      </c>
      <c r="AA86" t="s" s="4">
        <v>516</v>
      </c>
      <c r="AB86" t="s" s="4">
        <v>516</v>
      </c>
      <c r="AC86" t="s" s="4">
        <v>90</v>
      </c>
      <c r="AD86" t="s" s="4">
        <v>384</v>
      </c>
      <c r="AE86" t="s" s="4">
        <v>103</v>
      </c>
      <c r="AF86" t="s" s="4">
        <v>103</v>
      </c>
      <c r="AG86" t="s" s="4">
        <v>385</v>
      </c>
    </row>
    <row r="87" ht="45.0" customHeight="true">
      <c r="A87" t="s" s="4">
        <v>518</v>
      </c>
      <c r="B87" t="s" s="4">
        <v>80</v>
      </c>
      <c r="C87" t="s" s="4">
        <v>81</v>
      </c>
      <c r="D87" t="s" s="4">
        <v>82</v>
      </c>
      <c r="E87" t="s" s="4">
        <v>519</v>
      </c>
      <c r="F87" t="s" s="4">
        <v>136</v>
      </c>
      <c r="G87" t="s" s="4">
        <v>115</v>
      </c>
      <c r="H87" t="s" s="4">
        <v>388</v>
      </c>
      <c r="I87" t="s" s="4">
        <v>369</v>
      </c>
      <c r="J87" t="s" s="4">
        <v>370</v>
      </c>
      <c r="K87" t="s" s="4">
        <v>371</v>
      </c>
      <c r="L87" t="s" s="4">
        <v>90</v>
      </c>
      <c r="M87" t="s" s="4">
        <v>372</v>
      </c>
      <c r="N87" t="s" s="4">
        <v>499</v>
      </c>
      <c r="O87" t="s" s="4">
        <v>374</v>
      </c>
      <c r="P87" t="s" s="4">
        <v>375</v>
      </c>
      <c r="Q87" t="s" s="4">
        <v>376</v>
      </c>
      <c r="R87" t="s" s="4">
        <v>520</v>
      </c>
      <c r="S87" t="s" s="4">
        <v>378</v>
      </c>
      <c r="T87" t="s" s="4">
        <v>521</v>
      </c>
      <c r="U87" t="s" s="4">
        <v>98</v>
      </c>
      <c r="V87" t="s" s="4">
        <v>380</v>
      </c>
      <c r="W87" t="s" s="4">
        <v>96</v>
      </c>
      <c r="X87" t="s" s="4">
        <v>381</v>
      </c>
      <c r="Y87" t="s" s="4">
        <v>382</v>
      </c>
      <c r="Z87" t="s" s="4">
        <v>383</v>
      </c>
      <c r="AA87" t="s" s="4">
        <v>520</v>
      </c>
      <c r="AB87" t="s" s="4">
        <v>520</v>
      </c>
      <c r="AC87" t="s" s="4">
        <v>90</v>
      </c>
      <c r="AD87" t="s" s="4">
        <v>384</v>
      </c>
      <c r="AE87" t="s" s="4">
        <v>103</v>
      </c>
      <c r="AF87" t="s" s="4">
        <v>103</v>
      </c>
      <c r="AG87" t="s" s="4">
        <v>385</v>
      </c>
    </row>
    <row r="88" ht="45.0" customHeight="true">
      <c r="A88" t="s" s="4">
        <v>522</v>
      </c>
      <c r="B88" t="s" s="4">
        <v>80</v>
      </c>
      <c r="C88" t="s" s="4">
        <v>81</v>
      </c>
      <c r="D88" t="s" s="4">
        <v>82</v>
      </c>
      <c r="E88" t="s" s="4">
        <v>523</v>
      </c>
      <c r="F88" t="s" s="4">
        <v>136</v>
      </c>
      <c r="G88" t="s" s="4">
        <v>115</v>
      </c>
      <c r="H88" t="s" s="4">
        <v>388</v>
      </c>
      <c r="I88" t="s" s="4">
        <v>369</v>
      </c>
      <c r="J88" t="s" s="4">
        <v>370</v>
      </c>
      <c r="K88" t="s" s="4">
        <v>371</v>
      </c>
      <c r="L88" t="s" s="4">
        <v>90</v>
      </c>
      <c r="M88" t="s" s="4">
        <v>372</v>
      </c>
      <c r="N88" t="s" s="4">
        <v>504</v>
      </c>
      <c r="O88" t="s" s="4">
        <v>374</v>
      </c>
      <c r="P88" t="s" s="4">
        <v>375</v>
      </c>
      <c r="Q88" t="s" s="4">
        <v>376</v>
      </c>
      <c r="R88" t="s" s="4">
        <v>524</v>
      </c>
      <c r="S88" t="s" s="4">
        <v>378</v>
      </c>
      <c r="T88" t="s" s="4">
        <v>525</v>
      </c>
      <c r="U88" t="s" s="4">
        <v>98</v>
      </c>
      <c r="V88" t="s" s="4">
        <v>380</v>
      </c>
      <c r="W88" t="s" s="4">
        <v>96</v>
      </c>
      <c r="X88" t="s" s="4">
        <v>381</v>
      </c>
      <c r="Y88" t="s" s="4">
        <v>382</v>
      </c>
      <c r="Z88" t="s" s="4">
        <v>383</v>
      </c>
      <c r="AA88" t="s" s="4">
        <v>524</v>
      </c>
      <c r="AB88" t="s" s="4">
        <v>524</v>
      </c>
      <c r="AC88" t="s" s="4">
        <v>90</v>
      </c>
      <c r="AD88" t="s" s="4">
        <v>384</v>
      </c>
      <c r="AE88" t="s" s="4">
        <v>103</v>
      </c>
      <c r="AF88" t="s" s="4">
        <v>103</v>
      </c>
      <c r="AG88" t="s" s="4">
        <v>385</v>
      </c>
    </row>
    <row r="89" ht="45.0" customHeight="true">
      <c r="A89" t="s" s="4">
        <v>526</v>
      </c>
      <c r="B89" t="s" s="4">
        <v>80</v>
      </c>
      <c r="C89" t="s" s="4">
        <v>81</v>
      </c>
      <c r="D89" t="s" s="4">
        <v>82</v>
      </c>
      <c r="E89" t="s" s="4">
        <v>527</v>
      </c>
      <c r="F89" t="s" s="4">
        <v>136</v>
      </c>
      <c r="G89" t="s" s="4">
        <v>115</v>
      </c>
      <c r="H89" t="s" s="4">
        <v>388</v>
      </c>
      <c r="I89" t="s" s="4">
        <v>369</v>
      </c>
      <c r="J89" t="s" s="4">
        <v>370</v>
      </c>
      <c r="K89" t="s" s="4">
        <v>371</v>
      </c>
      <c r="L89" t="s" s="4">
        <v>90</v>
      </c>
      <c r="M89" t="s" s="4">
        <v>372</v>
      </c>
      <c r="N89" t="s" s="4">
        <v>504</v>
      </c>
      <c r="O89" t="s" s="4">
        <v>374</v>
      </c>
      <c r="P89" t="s" s="4">
        <v>375</v>
      </c>
      <c r="Q89" t="s" s="4">
        <v>376</v>
      </c>
      <c r="R89" t="s" s="4">
        <v>528</v>
      </c>
      <c r="S89" t="s" s="4">
        <v>378</v>
      </c>
      <c r="T89" t="s" s="4">
        <v>402</v>
      </c>
      <c r="U89" t="s" s="4">
        <v>98</v>
      </c>
      <c r="V89" t="s" s="4">
        <v>380</v>
      </c>
      <c r="W89" t="s" s="4">
        <v>96</v>
      </c>
      <c r="X89" t="s" s="4">
        <v>381</v>
      </c>
      <c r="Y89" t="s" s="4">
        <v>382</v>
      </c>
      <c r="Z89" t="s" s="4">
        <v>383</v>
      </c>
      <c r="AA89" t="s" s="4">
        <v>528</v>
      </c>
      <c r="AB89" t="s" s="4">
        <v>528</v>
      </c>
      <c r="AC89" t="s" s="4">
        <v>90</v>
      </c>
      <c r="AD89" t="s" s="4">
        <v>384</v>
      </c>
      <c r="AE89" t="s" s="4">
        <v>103</v>
      </c>
      <c r="AF89" t="s" s="4">
        <v>103</v>
      </c>
      <c r="AG89" t="s" s="4">
        <v>385</v>
      </c>
    </row>
    <row r="90" ht="45.0" customHeight="true">
      <c r="A90" t="s" s="4">
        <v>529</v>
      </c>
      <c r="B90" t="s" s="4">
        <v>80</v>
      </c>
      <c r="C90" t="s" s="4">
        <v>81</v>
      </c>
      <c r="D90" t="s" s="4">
        <v>82</v>
      </c>
      <c r="E90" t="s" s="4">
        <v>530</v>
      </c>
      <c r="F90" t="s" s="4">
        <v>136</v>
      </c>
      <c r="G90" t="s" s="4">
        <v>115</v>
      </c>
      <c r="H90" t="s" s="4">
        <v>368</v>
      </c>
      <c r="I90" t="s" s="4">
        <v>369</v>
      </c>
      <c r="J90" t="s" s="4">
        <v>370</v>
      </c>
      <c r="K90" t="s" s="4">
        <v>371</v>
      </c>
      <c r="L90" t="s" s="4">
        <v>90</v>
      </c>
      <c r="M90" t="s" s="4">
        <v>372</v>
      </c>
      <c r="N90" t="s" s="4">
        <v>373</v>
      </c>
      <c r="O90" t="s" s="4">
        <v>374</v>
      </c>
      <c r="P90" t="s" s="4">
        <v>375</v>
      </c>
      <c r="Q90" t="s" s="4">
        <v>376</v>
      </c>
      <c r="R90" t="s" s="4">
        <v>531</v>
      </c>
      <c r="S90" t="s" s="4">
        <v>378</v>
      </c>
      <c r="T90" t="s" s="4">
        <v>379</v>
      </c>
      <c r="U90" t="s" s="4">
        <v>98</v>
      </c>
      <c r="V90" t="s" s="4">
        <v>380</v>
      </c>
      <c r="W90" t="s" s="4">
        <v>96</v>
      </c>
      <c r="X90" t="s" s="4">
        <v>381</v>
      </c>
      <c r="Y90" t="s" s="4">
        <v>382</v>
      </c>
      <c r="Z90" t="s" s="4">
        <v>383</v>
      </c>
      <c r="AA90" t="s" s="4">
        <v>531</v>
      </c>
      <c r="AB90" t="s" s="4">
        <v>531</v>
      </c>
      <c r="AC90" t="s" s="4">
        <v>90</v>
      </c>
      <c r="AD90" t="s" s="4">
        <v>384</v>
      </c>
      <c r="AE90" t="s" s="4">
        <v>103</v>
      </c>
      <c r="AF90" t="s" s="4">
        <v>103</v>
      </c>
      <c r="AG90" t="s" s="4">
        <v>385</v>
      </c>
    </row>
    <row r="91" ht="45.0" customHeight="true">
      <c r="A91" t="s" s="4">
        <v>532</v>
      </c>
      <c r="B91" t="s" s="4">
        <v>80</v>
      </c>
      <c r="C91" t="s" s="4">
        <v>81</v>
      </c>
      <c r="D91" t="s" s="4">
        <v>82</v>
      </c>
      <c r="E91" t="s" s="4">
        <v>533</v>
      </c>
      <c r="F91" t="s" s="4">
        <v>136</v>
      </c>
      <c r="G91" t="s" s="4">
        <v>115</v>
      </c>
      <c r="H91" t="s" s="4">
        <v>368</v>
      </c>
      <c r="I91" t="s" s="4">
        <v>369</v>
      </c>
      <c r="J91" t="s" s="4">
        <v>370</v>
      </c>
      <c r="K91" t="s" s="4">
        <v>371</v>
      </c>
      <c r="L91" t="s" s="4">
        <v>90</v>
      </c>
      <c r="M91" t="s" s="4">
        <v>372</v>
      </c>
      <c r="N91" t="s" s="4">
        <v>373</v>
      </c>
      <c r="O91" t="s" s="4">
        <v>374</v>
      </c>
      <c r="P91" t="s" s="4">
        <v>375</v>
      </c>
      <c r="Q91" t="s" s="4">
        <v>376</v>
      </c>
      <c r="R91" t="s" s="4">
        <v>534</v>
      </c>
      <c r="S91" t="s" s="4">
        <v>378</v>
      </c>
      <c r="T91" t="s" s="4">
        <v>535</v>
      </c>
      <c r="U91" t="s" s="4">
        <v>98</v>
      </c>
      <c r="V91" t="s" s="4">
        <v>380</v>
      </c>
      <c r="W91" t="s" s="4">
        <v>96</v>
      </c>
      <c r="X91" t="s" s="4">
        <v>381</v>
      </c>
      <c r="Y91" t="s" s="4">
        <v>382</v>
      </c>
      <c r="Z91" t="s" s="4">
        <v>383</v>
      </c>
      <c r="AA91" t="s" s="4">
        <v>534</v>
      </c>
      <c r="AB91" t="s" s="4">
        <v>534</v>
      </c>
      <c r="AC91" t="s" s="4">
        <v>90</v>
      </c>
      <c r="AD91" t="s" s="4">
        <v>384</v>
      </c>
      <c r="AE91" t="s" s="4">
        <v>103</v>
      </c>
      <c r="AF91" t="s" s="4">
        <v>103</v>
      </c>
      <c r="AG91" t="s" s="4">
        <v>385</v>
      </c>
    </row>
    <row r="92" ht="45.0" customHeight="true">
      <c r="A92" t="s" s="4">
        <v>536</v>
      </c>
      <c r="B92" t="s" s="4">
        <v>80</v>
      </c>
      <c r="C92" t="s" s="4">
        <v>81</v>
      </c>
      <c r="D92" t="s" s="4">
        <v>82</v>
      </c>
      <c r="E92" t="s" s="4">
        <v>537</v>
      </c>
      <c r="F92" t="s" s="4">
        <v>136</v>
      </c>
      <c r="G92" t="s" s="4">
        <v>115</v>
      </c>
      <c r="H92" t="s" s="4">
        <v>388</v>
      </c>
      <c r="I92" t="s" s="4">
        <v>369</v>
      </c>
      <c r="J92" t="s" s="4">
        <v>370</v>
      </c>
      <c r="K92" t="s" s="4">
        <v>371</v>
      </c>
      <c r="L92" t="s" s="4">
        <v>90</v>
      </c>
      <c r="M92" t="s" s="4">
        <v>372</v>
      </c>
      <c r="N92" t="s" s="4">
        <v>499</v>
      </c>
      <c r="O92" t="s" s="4">
        <v>374</v>
      </c>
      <c r="P92" t="s" s="4">
        <v>375</v>
      </c>
      <c r="Q92" t="s" s="4">
        <v>376</v>
      </c>
      <c r="R92" t="s" s="4">
        <v>538</v>
      </c>
      <c r="S92" t="s" s="4">
        <v>378</v>
      </c>
      <c r="T92" t="s" s="4">
        <v>429</v>
      </c>
      <c r="U92" t="s" s="4">
        <v>98</v>
      </c>
      <c r="V92" t="s" s="4">
        <v>380</v>
      </c>
      <c r="W92" t="s" s="4">
        <v>96</v>
      </c>
      <c r="X92" t="s" s="4">
        <v>381</v>
      </c>
      <c r="Y92" t="s" s="4">
        <v>382</v>
      </c>
      <c r="Z92" t="s" s="4">
        <v>383</v>
      </c>
      <c r="AA92" t="s" s="4">
        <v>538</v>
      </c>
      <c r="AB92" t="s" s="4">
        <v>538</v>
      </c>
      <c r="AC92" t="s" s="4">
        <v>90</v>
      </c>
      <c r="AD92" t="s" s="4">
        <v>384</v>
      </c>
      <c r="AE92" t="s" s="4">
        <v>103</v>
      </c>
      <c r="AF92" t="s" s="4">
        <v>103</v>
      </c>
      <c r="AG92" t="s" s="4">
        <v>385</v>
      </c>
    </row>
    <row r="93" ht="45.0" customHeight="true">
      <c r="A93" t="s" s="4">
        <v>539</v>
      </c>
      <c r="B93" t="s" s="4">
        <v>80</v>
      </c>
      <c r="C93" t="s" s="4">
        <v>81</v>
      </c>
      <c r="D93" t="s" s="4">
        <v>82</v>
      </c>
      <c r="E93" t="s" s="4">
        <v>540</v>
      </c>
      <c r="F93" t="s" s="4">
        <v>136</v>
      </c>
      <c r="G93" t="s" s="4">
        <v>115</v>
      </c>
      <c r="H93" t="s" s="4">
        <v>388</v>
      </c>
      <c r="I93" t="s" s="4">
        <v>369</v>
      </c>
      <c r="J93" t="s" s="4">
        <v>370</v>
      </c>
      <c r="K93" t="s" s="4">
        <v>371</v>
      </c>
      <c r="L93" t="s" s="4">
        <v>90</v>
      </c>
      <c r="M93" t="s" s="4">
        <v>372</v>
      </c>
      <c r="N93" t="s" s="4">
        <v>499</v>
      </c>
      <c r="O93" t="s" s="4">
        <v>374</v>
      </c>
      <c r="P93" t="s" s="4">
        <v>375</v>
      </c>
      <c r="Q93" t="s" s="4">
        <v>376</v>
      </c>
      <c r="R93" t="s" s="4">
        <v>541</v>
      </c>
      <c r="S93" t="s" s="4">
        <v>378</v>
      </c>
      <c r="T93" t="s" s="4">
        <v>542</v>
      </c>
      <c r="U93" t="s" s="4">
        <v>98</v>
      </c>
      <c r="V93" t="s" s="4">
        <v>380</v>
      </c>
      <c r="W93" t="s" s="4">
        <v>96</v>
      </c>
      <c r="X93" t="s" s="4">
        <v>381</v>
      </c>
      <c r="Y93" t="s" s="4">
        <v>382</v>
      </c>
      <c r="Z93" t="s" s="4">
        <v>383</v>
      </c>
      <c r="AA93" t="s" s="4">
        <v>541</v>
      </c>
      <c r="AB93" t="s" s="4">
        <v>541</v>
      </c>
      <c r="AC93" t="s" s="4">
        <v>90</v>
      </c>
      <c r="AD93" t="s" s="4">
        <v>384</v>
      </c>
      <c r="AE93" t="s" s="4">
        <v>103</v>
      </c>
      <c r="AF93" t="s" s="4">
        <v>103</v>
      </c>
      <c r="AG93" t="s" s="4">
        <v>385</v>
      </c>
    </row>
    <row r="94" ht="45.0" customHeight="true">
      <c r="A94" t="s" s="4">
        <v>543</v>
      </c>
      <c r="B94" t="s" s="4">
        <v>80</v>
      </c>
      <c r="C94" t="s" s="4">
        <v>81</v>
      </c>
      <c r="D94" t="s" s="4">
        <v>82</v>
      </c>
      <c r="E94" t="s" s="4">
        <v>544</v>
      </c>
      <c r="F94" t="s" s="4">
        <v>136</v>
      </c>
      <c r="G94" t="s" s="4">
        <v>115</v>
      </c>
      <c r="H94" t="s" s="4">
        <v>388</v>
      </c>
      <c r="I94" t="s" s="4">
        <v>369</v>
      </c>
      <c r="J94" t="s" s="4">
        <v>370</v>
      </c>
      <c r="K94" t="s" s="4">
        <v>371</v>
      </c>
      <c r="L94" t="s" s="4">
        <v>90</v>
      </c>
      <c r="M94" t="s" s="4">
        <v>372</v>
      </c>
      <c r="N94" t="s" s="4">
        <v>504</v>
      </c>
      <c r="O94" t="s" s="4">
        <v>374</v>
      </c>
      <c r="P94" t="s" s="4">
        <v>375</v>
      </c>
      <c r="Q94" t="s" s="4">
        <v>376</v>
      </c>
      <c r="R94" t="s" s="4">
        <v>545</v>
      </c>
      <c r="S94" t="s" s="4">
        <v>378</v>
      </c>
      <c r="T94" t="s" s="4">
        <v>546</v>
      </c>
      <c r="U94" t="s" s="4">
        <v>98</v>
      </c>
      <c r="V94" t="s" s="4">
        <v>380</v>
      </c>
      <c r="W94" t="s" s="4">
        <v>96</v>
      </c>
      <c r="X94" t="s" s="4">
        <v>381</v>
      </c>
      <c r="Y94" t="s" s="4">
        <v>382</v>
      </c>
      <c r="Z94" t="s" s="4">
        <v>383</v>
      </c>
      <c r="AA94" t="s" s="4">
        <v>545</v>
      </c>
      <c r="AB94" t="s" s="4">
        <v>545</v>
      </c>
      <c r="AC94" t="s" s="4">
        <v>90</v>
      </c>
      <c r="AD94" t="s" s="4">
        <v>384</v>
      </c>
      <c r="AE94" t="s" s="4">
        <v>103</v>
      </c>
      <c r="AF94" t="s" s="4">
        <v>103</v>
      </c>
      <c r="AG94" t="s" s="4">
        <v>385</v>
      </c>
    </row>
    <row r="95" ht="45.0" customHeight="true">
      <c r="A95" t="s" s="4">
        <v>547</v>
      </c>
      <c r="B95" t="s" s="4">
        <v>80</v>
      </c>
      <c r="C95" t="s" s="4">
        <v>81</v>
      </c>
      <c r="D95" t="s" s="4">
        <v>82</v>
      </c>
      <c r="E95" t="s" s="4">
        <v>548</v>
      </c>
      <c r="F95" t="s" s="4">
        <v>136</v>
      </c>
      <c r="G95" t="s" s="4">
        <v>115</v>
      </c>
      <c r="H95" t="s" s="4">
        <v>388</v>
      </c>
      <c r="I95" t="s" s="4">
        <v>369</v>
      </c>
      <c r="J95" t="s" s="4">
        <v>370</v>
      </c>
      <c r="K95" t="s" s="4">
        <v>371</v>
      </c>
      <c r="L95" t="s" s="4">
        <v>90</v>
      </c>
      <c r="M95" t="s" s="4">
        <v>372</v>
      </c>
      <c r="N95" t="s" s="4">
        <v>504</v>
      </c>
      <c r="O95" t="s" s="4">
        <v>374</v>
      </c>
      <c r="P95" t="s" s="4">
        <v>375</v>
      </c>
      <c r="Q95" t="s" s="4">
        <v>376</v>
      </c>
      <c r="R95" t="s" s="4">
        <v>549</v>
      </c>
      <c r="S95" t="s" s="4">
        <v>378</v>
      </c>
      <c r="T95" t="s" s="4">
        <v>517</v>
      </c>
      <c r="U95" t="s" s="4">
        <v>98</v>
      </c>
      <c r="V95" t="s" s="4">
        <v>380</v>
      </c>
      <c r="W95" t="s" s="4">
        <v>96</v>
      </c>
      <c r="X95" t="s" s="4">
        <v>381</v>
      </c>
      <c r="Y95" t="s" s="4">
        <v>382</v>
      </c>
      <c r="Z95" t="s" s="4">
        <v>383</v>
      </c>
      <c r="AA95" t="s" s="4">
        <v>549</v>
      </c>
      <c r="AB95" t="s" s="4">
        <v>549</v>
      </c>
      <c r="AC95" t="s" s="4">
        <v>90</v>
      </c>
      <c r="AD95" t="s" s="4">
        <v>384</v>
      </c>
      <c r="AE95" t="s" s="4">
        <v>103</v>
      </c>
      <c r="AF95" t="s" s="4">
        <v>103</v>
      </c>
      <c r="AG95" t="s" s="4">
        <v>385</v>
      </c>
    </row>
    <row r="96" ht="45.0" customHeight="true">
      <c r="A96" t="s" s="4">
        <v>550</v>
      </c>
      <c r="B96" t="s" s="4">
        <v>80</v>
      </c>
      <c r="C96" t="s" s="4">
        <v>81</v>
      </c>
      <c r="D96" t="s" s="4">
        <v>82</v>
      </c>
      <c r="E96" t="s" s="4">
        <v>551</v>
      </c>
      <c r="F96" t="s" s="4">
        <v>136</v>
      </c>
      <c r="G96" t="s" s="4">
        <v>115</v>
      </c>
      <c r="H96" t="s" s="4">
        <v>368</v>
      </c>
      <c r="I96" t="s" s="4">
        <v>369</v>
      </c>
      <c r="J96" t="s" s="4">
        <v>370</v>
      </c>
      <c r="K96" t="s" s="4">
        <v>371</v>
      </c>
      <c r="L96" t="s" s="4">
        <v>90</v>
      </c>
      <c r="M96" t="s" s="4">
        <v>372</v>
      </c>
      <c r="N96" t="s" s="4">
        <v>373</v>
      </c>
      <c r="O96" t="s" s="4">
        <v>374</v>
      </c>
      <c r="P96" t="s" s="4">
        <v>375</v>
      </c>
      <c r="Q96" t="s" s="4">
        <v>376</v>
      </c>
      <c r="R96" t="s" s="4">
        <v>552</v>
      </c>
      <c r="S96" t="s" s="4">
        <v>378</v>
      </c>
      <c r="T96" t="s" s="4">
        <v>535</v>
      </c>
      <c r="U96" t="s" s="4">
        <v>98</v>
      </c>
      <c r="V96" t="s" s="4">
        <v>380</v>
      </c>
      <c r="W96" t="s" s="4">
        <v>96</v>
      </c>
      <c r="X96" t="s" s="4">
        <v>381</v>
      </c>
      <c r="Y96" t="s" s="4">
        <v>382</v>
      </c>
      <c r="Z96" t="s" s="4">
        <v>383</v>
      </c>
      <c r="AA96" t="s" s="4">
        <v>552</v>
      </c>
      <c r="AB96" t="s" s="4">
        <v>552</v>
      </c>
      <c r="AC96" t="s" s="4">
        <v>90</v>
      </c>
      <c r="AD96" t="s" s="4">
        <v>384</v>
      </c>
      <c r="AE96" t="s" s="4">
        <v>103</v>
      </c>
      <c r="AF96" t="s" s="4">
        <v>103</v>
      </c>
      <c r="AG96" t="s" s="4">
        <v>385</v>
      </c>
    </row>
    <row r="97" ht="45.0" customHeight="true">
      <c r="A97" t="s" s="4">
        <v>553</v>
      </c>
      <c r="B97" t="s" s="4">
        <v>80</v>
      </c>
      <c r="C97" t="s" s="4">
        <v>81</v>
      </c>
      <c r="D97" t="s" s="4">
        <v>82</v>
      </c>
      <c r="E97" t="s" s="4">
        <v>554</v>
      </c>
      <c r="F97" t="s" s="4">
        <v>136</v>
      </c>
      <c r="G97" t="s" s="4">
        <v>115</v>
      </c>
      <c r="H97" t="s" s="4">
        <v>368</v>
      </c>
      <c r="I97" t="s" s="4">
        <v>369</v>
      </c>
      <c r="J97" t="s" s="4">
        <v>370</v>
      </c>
      <c r="K97" t="s" s="4">
        <v>371</v>
      </c>
      <c r="L97" t="s" s="4">
        <v>90</v>
      </c>
      <c r="M97" t="s" s="4">
        <v>372</v>
      </c>
      <c r="N97" t="s" s="4">
        <v>373</v>
      </c>
      <c r="O97" t="s" s="4">
        <v>374</v>
      </c>
      <c r="P97" t="s" s="4">
        <v>375</v>
      </c>
      <c r="Q97" t="s" s="4">
        <v>376</v>
      </c>
      <c r="R97" t="s" s="4">
        <v>555</v>
      </c>
      <c r="S97" t="s" s="4">
        <v>378</v>
      </c>
      <c r="T97" t="s" s="4">
        <v>535</v>
      </c>
      <c r="U97" t="s" s="4">
        <v>98</v>
      </c>
      <c r="V97" t="s" s="4">
        <v>380</v>
      </c>
      <c r="W97" t="s" s="4">
        <v>96</v>
      </c>
      <c r="X97" t="s" s="4">
        <v>381</v>
      </c>
      <c r="Y97" t="s" s="4">
        <v>382</v>
      </c>
      <c r="Z97" t="s" s="4">
        <v>383</v>
      </c>
      <c r="AA97" t="s" s="4">
        <v>555</v>
      </c>
      <c r="AB97" t="s" s="4">
        <v>555</v>
      </c>
      <c r="AC97" t="s" s="4">
        <v>90</v>
      </c>
      <c r="AD97" t="s" s="4">
        <v>384</v>
      </c>
      <c r="AE97" t="s" s="4">
        <v>103</v>
      </c>
      <c r="AF97" t="s" s="4">
        <v>103</v>
      </c>
      <c r="AG97" t="s" s="4">
        <v>385</v>
      </c>
    </row>
    <row r="98" ht="45.0" customHeight="true">
      <c r="A98" t="s" s="4">
        <v>556</v>
      </c>
      <c r="B98" t="s" s="4">
        <v>80</v>
      </c>
      <c r="C98" t="s" s="4">
        <v>81</v>
      </c>
      <c r="D98" t="s" s="4">
        <v>82</v>
      </c>
      <c r="E98" t="s" s="4">
        <v>557</v>
      </c>
      <c r="F98" t="s" s="4">
        <v>136</v>
      </c>
      <c r="G98" t="s" s="4">
        <v>115</v>
      </c>
      <c r="H98" t="s" s="4">
        <v>388</v>
      </c>
      <c r="I98" t="s" s="4">
        <v>369</v>
      </c>
      <c r="J98" t="s" s="4">
        <v>370</v>
      </c>
      <c r="K98" t="s" s="4">
        <v>371</v>
      </c>
      <c r="L98" t="s" s="4">
        <v>90</v>
      </c>
      <c r="M98" t="s" s="4">
        <v>372</v>
      </c>
      <c r="N98" t="s" s="4">
        <v>499</v>
      </c>
      <c r="O98" t="s" s="4">
        <v>374</v>
      </c>
      <c r="P98" t="s" s="4">
        <v>375</v>
      </c>
      <c r="Q98" t="s" s="4">
        <v>376</v>
      </c>
      <c r="R98" t="s" s="4">
        <v>558</v>
      </c>
      <c r="S98" t="s" s="4">
        <v>378</v>
      </c>
      <c r="T98" t="s" s="4">
        <v>521</v>
      </c>
      <c r="U98" t="s" s="4">
        <v>98</v>
      </c>
      <c r="V98" t="s" s="4">
        <v>380</v>
      </c>
      <c r="W98" t="s" s="4">
        <v>96</v>
      </c>
      <c r="X98" t="s" s="4">
        <v>381</v>
      </c>
      <c r="Y98" t="s" s="4">
        <v>382</v>
      </c>
      <c r="Z98" t="s" s="4">
        <v>383</v>
      </c>
      <c r="AA98" t="s" s="4">
        <v>558</v>
      </c>
      <c r="AB98" t="s" s="4">
        <v>558</v>
      </c>
      <c r="AC98" t="s" s="4">
        <v>90</v>
      </c>
      <c r="AD98" t="s" s="4">
        <v>384</v>
      </c>
      <c r="AE98" t="s" s="4">
        <v>103</v>
      </c>
      <c r="AF98" t="s" s="4">
        <v>103</v>
      </c>
      <c r="AG98" t="s" s="4">
        <v>385</v>
      </c>
    </row>
    <row r="99" ht="45.0" customHeight="true">
      <c r="A99" t="s" s="4">
        <v>559</v>
      </c>
      <c r="B99" t="s" s="4">
        <v>80</v>
      </c>
      <c r="C99" t="s" s="4">
        <v>81</v>
      </c>
      <c r="D99" t="s" s="4">
        <v>82</v>
      </c>
      <c r="E99" t="s" s="4">
        <v>560</v>
      </c>
      <c r="F99" t="s" s="4">
        <v>136</v>
      </c>
      <c r="G99" t="s" s="4">
        <v>115</v>
      </c>
      <c r="H99" t="s" s="4">
        <v>388</v>
      </c>
      <c r="I99" t="s" s="4">
        <v>369</v>
      </c>
      <c r="J99" t="s" s="4">
        <v>370</v>
      </c>
      <c r="K99" t="s" s="4">
        <v>371</v>
      </c>
      <c r="L99" t="s" s="4">
        <v>90</v>
      </c>
      <c r="M99" t="s" s="4">
        <v>372</v>
      </c>
      <c r="N99" t="s" s="4">
        <v>499</v>
      </c>
      <c r="O99" t="s" s="4">
        <v>374</v>
      </c>
      <c r="P99" t="s" s="4">
        <v>375</v>
      </c>
      <c r="Q99" t="s" s="4">
        <v>376</v>
      </c>
      <c r="R99" t="s" s="4">
        <v>561</v>
      </c>
      <c r="S99" t="s" s="4">
        <v>378</v>
      </c>
      <c r="T99" t="s" s="4">
        <v>562</v>
      </c>
      <c r="U99" t="s" s="4">
        <v>98</v>
      </c>
      <c r="V99" t="s" s="4">
        <v>380</v>
      </c>
      <c r="W99" t="s" s="4">
        <v>96</v>
      </c>
      <c r="X99" t="s" s="4">
        <v>381</v>
      </c>
      <c r="Y99" t="s" s="4">
        <v>382</v>
      </c>
      <c r="Z99" t="s" s="4">
        <v>383</v>
      </c>
      <c r="AA99" t="s" s="4">
        <v>561</v>
      </c>
      <c r="AB99" t="s" s="4">
        <v>561</v>
      </c>
      <c r="AC99" t="s" s="4">
        <v>90</v>
      </c>
      <c r="AD99" t="s" s="4">
        <v>384</v>
      </c>
      <c r="AE99" t="s" s="4">
        <v>103</v>
      </c>
      <c r="AF99" t="s" s="4">
        <v>103</v>
      </c>
      <c r="AG99" t="s" s="4">
        <v>385</v>
      </c>
    </row>
    <row r="100" ht="45.0" customHeight="true">
      <c r="A100" t="s" s="4">
        <v>563</v>
      </c>
      <c r="B100" t="s" s="4">
        <v>80</v>
      </c>
      <c r="C100" t="s" s="4">
        <v>81</v>
      </c>
      <c r="D100" t="s" s="4">
        <v>82</v>
      </c>
      <c r="E100" t="s" s="4">
        <v>564</v>
      </c>
      <c r="F100" t="s" s="4">
        <v>136</v>
      </c>
      <c r="G100" t="s" s="4">
        <v>115</v>
      </c>
      <c r="H100" t="s" s="4">
        <v>368</v>
      </c>
      <c r="I100" t="s" s="4">
        <v>369</v>
      </c>
      <c r="J100" t="s" s="4">
        <v>370</v>
      </c>
      <c r="K100" t="s" s="4">
        <v>371</v>
      </c>
      <c r="L100" t="s" s="4">
        <v>90</v>
      </c>
      <c r="M100" t="s" s="4">
        <v>372</v>
      </c>
      <c r="N100" t="s" s="4">
        <v>373</v>
      </c>
      <c r="O100" t="s" s="4">
        <v>374</v>
      </c>
      <c r="P100" t="s" s="4">
        <v>375</v>
      </c>
      <c r="Q100" t="s" s="4">
        <v>376</v>
      </c>
      <c r="R100" t="s" s="4">
        <v>565</v>
      </c>
      <c r="S100" t="s" s="4">
        <v>378</v>
      </c>
      <c r="T100" t="s" s="4">
        <v>535</v>
      </c>
      <c r="U100" t="s" s="4">
        <v>98</v>
      </c>
      <c r="V100" t="s" s="4">
        <v>380</v>
      </c>
      <c r="W100" t="s" s="4">
        <v>96</v>
      </c>
      <c r="X100" t="s" s="4">
        <v>381</v>
      </c>
      <c r="Y100" t="s" s="4">
        <v>382</v>
      </c>
      <c r="Z100" t="s" s="4">
        <v>383</v>
      </c>
      <c r="AA100" t="s" s="4">
        <v>565</v>
      </c>
      <c r="AB100" t="s" s="4">
        <v>565</v>
      </c>
      <c r="AC100" t="s" s="4">
        <v>90</v>
      </c>
      <c r="AD100" t="s" s="4">
        <v>384</v>
      </c>
      <c r="AE100" t="s" s="4">
        <v>103</v>
      </c>
      <c r="AF100" t="s" s="4">
        <v>103</v>
      </c>
      <c r="AG100" t="s" s="4">
        <v>385</v>
      </c>
    </row>
    <row r="101" ht="45.0" customHeight="true">
      <c r="A101" t="s" s="4">
        <v>566</v>
      </c>
      <c r="B101" t="s" s="4">
        <v>80</v>
      </c>
      <c r="C101" t="s" s="4">
        <v>81</v>
      </c>
      <c r="D101" t="s" s="4">
        <v>82</v>
      </c>
      <c r="E101" t="s" s="4">
        <v>567</v>
      </c>
      <c r="F101" t="s" s="4">
        <v>136</v>
      </c>
      <c r="G101" t="s" s="4">
        <v>115</v>
      </c>
      <c r="H101" t="s" s="4">
        <v>368</v>
      </c>
      <c r="I101" t="s" s="4">
        <v>369</v>
      </c>
      <c r="J101" t="s" s="4">
        <v>370</v>
      </c>
      <c r="K101" t="s" s="4">
        <v>371</v>
      </c>
      <c r="L101" t="s" s="4">
        <v>90</v>
      </c>
      <c r="M101" t="s" s="4">
        <v>372</v>
      </c>
      <c r="N101" t="s" s="4">
        <v>373</v>
      </c>
      <c r="O101" t="s" s="4">
        <v>374</v>
      </c>
      <c r="P101" t="s" s="4">
        <v>375</v>
      </c>
      <c r="Q101" t="s" s="4">
        <v>376</v>
      </c>
      <c r="R101" t="s" s="4">
        <v>568</v>
      </c>
      <c r="S101" t="s" s="4">
        <v>378</v>
      </c>
      <c r="T101" t="s" s="4">
        <v>535</v>
      </c>
      <c r="U101" t="s" s="4">
        <v>98</v>
      </c>
      <c r="V101" t="s" s="4">
        <v>380</v>
      </c>
      <c r="W101" t="s" s="4">
        <v>96</v>
      </c>
      <c r="X101" t="s" s="4">
        <v>381</v>
      </c>
      <c r="Y101" t="s" s="4">
        <v>382</v>
      </c>
      <c r="Z101" t="s" s="4">
        <v>383</v>
      </c>
      <c r="AA101" t="s" s="4">
        <v>568</v>
      </c>
      <c r="AB101" t="s" s="4">
        <v>568</v>
      </c>
      <c r="AC101" t="s" s="4">
        <v>90</v>
      </c>
      <c r="AD101" t="s" s="4">
        <v>384</v>
      </c>
      <c r="AE101" t="s" s="4">
        <v>103</v>
      </c>
      <c r="AF101" t="s" s="4">
        <v>103</v>
      </c>
      <c r="AG101" t="s" s="4">
        <v>385</v>
      </c>
    </row>
    <row r="102" ht="45.0" customHeight="true">
      <c r="A102" t="s" s="4">
        <v>569</v>
      </c>
      <c r="B102" t="s" s="4">
        <v>80</v>
      </c>
      <c r="C102" t="s" s="4">
        <v>81</v>
      </c>
      <c r="D102" t="s" s="4">
        <v>82</v>
      </c>
      <c r="E102" t="s" s="4">
        <v>570</v>
      </c>
      <c r="F102" t="s" s="4">
        <v>136</v>
      </c>
      <c r="G102" t="s" s="4">
        <v>115</v>
      </c>
      <c r="H102" t="s" s="4">
        <v>388</v>
      </c>
      <c r="I102" t="s" s="4">
        <v>369</v>
      </c>
      <c r="J102" t="s" s="4">
        <v>370</v>
      </c>
      <c r="K102" t="s" s="4">
        <v>371</v>
      </c>
      <c r="L102" t="s" s="4">
        <v>90</v>
      </c>
      <c r="M102" t="s" s="4">
        <v>372</v>
      </c>
      <c r="N102" t="s" s="4">
        <v>499</v>
      </c>
      <c r="O102" t="s" s="4">
        <v>374</v>
      </c>
      <c r="P102" t="s" s="4">
        <v>375</v>
      </c>
      <c r="Q102" t="s" s="4">
        <v>376</v>
      </c>
      <c r="R102" t="s" s="4">
        <v>571</v>
      </c>
      <c r="S102" t="s" s="4">
        <v>378</v>
      </c>
      <c r="T102" t="s" s="4">
        <v>521</v>
      </c>
      <c r="U102" t="s" s="4">
        <v>98</v>
      </c>
      <c r="V102" t="s" s="4">
        <v>380</v>
      </c>
      <c r="W102" t="s" s="4">
        <v>96</v>
      </c>
      <c r="X102" t="s" s="4">
        <v>381</v>
      </c>
      <c r="Y102" t="s" s="4">
        <v>382</v>
      </c>
      <c r="Z102" t="s" s="4">
        <v>383</v>
      </c>
      <c r="AA102" t="s" s="4">
        <v>571</v>
      </c>
      <c r="AB102" t="s" s="4">
        <v>571</v>
      </c>
      <c r="AC102" t="s" s="4">
        <v>90</v>
      </c>
      <c r="AD102" t="s" s="4">
        <v>384</v>
      </c>
      <c r="AE102" t="s" s="4">
        <v>103</v>
      </c>
      <c r="AF102" t="s" s="4">
        <v>103</v>
      </c>
      <c r="AG102" t="s" s="4">
        <v>385</v>
      </c>
    </row>
    <row r="103" ht="45.0" customHeight="true">
      <c r="A103" t="s" s="4">
        <v>572</v>
      </c>
      <c r="B103" t="s" s="4">
        <v>80</v>
      </c>
      <c r="C103" t="s" s="4">
        <v>81</v>
      </c>
      <c r="D103" t="s" s="4">
        <v>82</v>
      </c>
      <c r="E103" t="s" s="4">
        <v>573</v>
      </c>
      <c r="F103" t="s" s="4">
        <v>136</v>
      </c>
      <c r="G103" t="s" s="4">
        <v>115</v>
      </c>
      <c r="H103" t="s" s="4">
        <v>388</v>
      </c>
      <c r="I103" t="s" s="4">
        <v>369</v>
      </c>
      <c r="J103" t="s" s="4">
        <v>370</v>
      </c>
      <c r="K103" t="s" s="4">
        <v>371</v>
      </c>
      <c r="L103" t="s" s="4">
        <v>90</v>
      </c>
      <c r="M103" t="s" s="4">
        <v>372</v>
      </c>
      <c r="N103" t="s" s="4">
        <v>499</v>
      </c>
      <c r="O103" t="s" s="4">
        <v>374</v>
      </c>
      <c r="P103" t="s" s="4">
        <v>375</v>
      </c>
      <c r="Q103" t="s" s="4">
        <v>376</v>
      </c>
      <c r="R103" t="s" s="4">
        <v>574</v>
      </c>
      <c r="S103" t="s" s="4">
        <v>378</v>
      </c>
      <c r="T103" t="s" s="4">
        <v>542</v>
      </c>
      <c r="U103" t="s" s="4">
        <v>98</v>
      </c>
      <c r="V103" t="s" s="4">
        <v>380</v>
      </c>
      <c r="W103" t="s" s="4">
        <v>96</v>
      </c>
      <c r="X103" t="s" s="4">
        <v>381</v>
      </c>
      <c r="Y103" t="s" s="4">
        <v>382</v>
      </c>
      <c r="Z103" t="s" s="4">
        <v>383</v>
      </c>
      <c r="AA103" t="s" s="4">
        <v>574</v>
      </c>
      <c r="AB103" t="s" s="4">
        <v>574</v>
      </c>
      <c r="AC103" t="s" s="4">
        <v>90</v>
      </c>
      <c r="AD103" t="s" s="4">
        <v>384</v>
      </c>
      <c r="AE103" t="s" s="4">
        <v>103</v>
      </c>
      <c r="AF103" t="s" s="4">
        <v>103</v>
      </c>
      <c r="AG103" t="s" s="4">
        <v>385</v>
      </c>
    </row>
    <row r="104" ht="45.0" customHeight="true">
      <c r="A104" t="s" s="4">
        <v>575</v>
      </c>
      <c r="B104" t="s" s="4">
        <v>80</v>
      </c>
      <c r="C104" t="s" s="4">
        <v>81</v>
      </c>
      <c r="D104" t="s" s="4">
        <v>82</v>
      </c>
      <c r="E104" t="s" s="4">
        <v>576</v>
      </c>
      <c r="F104" t="s" s="4">
        <v>136</v>
      </c>
      <c r="G104" t="s" s="4">
        <v>115</v>
      </c>
      <c r="H104" t="s" s="4">
        <v>368</v>
      </c>
      <c r="I104" t="s" s="4">
        <v>369</v>
      </c>
      <c r="J104" t="s" s="4">
        <v>370</v>
      </c>
      <c r="K104" t="s" s="4">
        <v>371</v>
      </c>
      <c r="L104" t="s" s="4">
        <v>90</v>
      </c>
      <c r="M104" t="s" s="4">
        <v>372</v>
      </c>
      <c r="N104" t="s" s="4">
        <v>373</v>
      </c>
      <c r="O104" t="s" s="4">
        <v>374</v>
      </c>
      <c r="P104" t="s" s="4">
        <v>375</v>
      </c>
      <c r="Q104" t="s" s="4">
        <v>376</v>
      </c>
      <c r="R104" t="s" s="4">
        <v>577</v>
      </c>
      <c r="S104" t="s" s="4">
        <v>378</v>
      </c>
      <c r="T104" t="s" s="4">
        <v>535</v>
      </c>
      <c r="U104" t="s" s="4">
        <v>98</v>
      </c>
      <c r="V104" t="s" s="4">
        <v>380</v>
      </c>
      <c r="W104" t="s" s="4">
        <v>96</v>
      </c>
      <c r="X104" t="s" s="4">
        <v>381</v>
      </c>
      <c r="Y104" t="s" s="4">
        <v>382</v>
      </c>
      <c r="Z104" t="s" s="4">
        <v>383</v>
      </c>
      <c r="AA104" t="s" s="4">
        <v>577</v>
      </c>
      <c r="AB104" t="s" s="4">
        <v>577</v>
      </c>
      <c r="AC104" t="s" s="4">
        <v>90</v>
      </c>
      <c r="AD104" t="s" s="4">
        <v>384</v>
      </c>
      <c r="AE104" t="s" s="4">
        <v>103</v>
      </c>
      <c r="AF104" t="s" s="4">
        <v>103</v>
      </c>
      <c r="AG104" t="s" s="4">
        <v>385</v>
      </c>
    </row>
    <row r="105" ht="45.0" customHeight="true">
      <c r="A105" t="s" s="4">
        <v>578</v>
      </c>
      <c r="B105" t="s" s="4">
        <v>80</v>
      </c>
      <c r="C105" t="s" s="4">
        <v>81</v>
      </c>
      <c r="D105" t="s" s="4">
        <v>82</v>
      </c>
      <c r="E105" t="s" s="4">
        <v>579</v>
      </c>
      <c r="F105" t="s" s="4">
        <v>136</v>
      </c>
      <c r="G105" t="s" s="4">
        <v>115</v>
      </c>
      <c r="H105" t="s" s="4">
        <v>368</v>
      </c>
      <c r="I105" t="s" s="4">
        <v>369</v>
      </c>
      <c r="J105" t="s" s="4">
        <v>370</v>
      </c>
      <c r="K105" t="s" s="4">
        <v>371</v>
      </c>
      <c r="L105" t="s" s="4">
        <v>90</v>
      </c>
      <c r="M105" t="s" s="4">
        <v>372</v>
      </c>
      <c r="N105" t="s" s="4">
        <v>373</v>
      </c>
      <c r="O105" t="s" s="4">
        <v>374</v>
      </c>
      <c r="P105" t="s" s="4">
        <v>375</v>
      </c>
      <c r="Q105" t="s" s="4">
        <v>376</v>
      </c>
      <c r="R105" t="s" s="4">
        <v>580</v>
      </c>
      <c r="S105" t="s" s="4">
        <v>378</v>
      </c>
      <c r="T105" t="s" s="4">
        <v>535</v>
      </c>
      <c r="U105" t="s" s="4">
        <v>98</v>
      </c>
      <c r="V105" t="s" s="4">
        <v>380</v>
      </c>
      <c r="W105" t="s" s="4">
        <v>96</v>
      </c>
      <c r="X105" t="s" s="4">
        <v>381</v>
      </c>
      <c r="Y105" t="s" s="4">
        <v>382</v>
      </c>
      <c r="Z105" t="s" s="4">
        <v>383</v>
      </c>
      <c r="AA105" t="s" s="4">
        <v>580</v>
      </c>
      <c r="AB105" t="s" s="4">
        <v>580</v>
      </c>
      <c r="AC105" t="s" s="4">
        <v>90</v>
      </c>
      <c r="AD105" t="s" s="4">
        <v>384</v>
      </c>
      <c r="AE105" t="s" s="4">
        <v>103</v>
      </c>
      <c r="AF105" t="s" s="4">
        <v>103</v>
      </c>
      <c r="AG105" t="s" s="4">
        <v>385</v>
      </c>
    </row>
    <row r="106" ht="45.0" customHeight="true">
      <c r="A106" t="s" s="4">
        <v>581</v>
      </c>
      <c r="B106" t="s" s="4">
        <v>80</v>
      </c>
      <c r="C106" t="s" s="4">
        <v>81</v>
      </c>
      <c r="D106" t="s" s="4">
        <v>82</v>
      </c>
      <c r="E106" t="s" s="4">
        <v>582</v>
      </c>
      <c r="F106" t="s" s="4">
        <v>136</v>
      </c>
      <c r="G106" t="s" s="4">
        <v>115</v>
      </c>
      <c r="H106" t="s" s="4">
        <v>388</v>
      </c>
      <c r="I106" t="s" s="4">
        <v>369</v>
      </c>
      <c r="J106" t="s" s="4">
        <v>370</v>
      </c>
      <c r="K106" t="s" s="4">
        <v>371</v>
      </c>
      <c r="L106" t="s" s="4">
        <v>90</v>
      </c>
      <c r="M106" t="s" s="4">
        <v>372</v>
      </c>
      <c r="N106" t="s" s="4">
        <v>499</v>
      </c>
      <c r="O106" t="s" s="4">
        <v>374</v>
      </c>
      <c r="P106" t="s" s="4">
        <v>375</v>
      </c>
      <c r="Q106" t="s" s="4">
        <v>376</v>
      </c>
      <c r="R106" t="s" s="4">
        <v>583</v>
      </c>
      <c r="S106" t="s" s="4">
        <v>378</v>
      </c>
      <c r="T106" t="s" s="4">
        <v>584</v>
      </c>
      <c r="U106" t="s" s="4">
        <v>98</v>
      </c>
      <c r="V106" t="s" s="4">
        <v>380</v>
      </c>
      <c r="W106" t="s" s="4">
        <v>96</v>
      </c>
      <c r="X106" t="s" s="4">
        <v>381</v>
      </c>
      <c r="Y106" t="s" s="4">
        <v>382</v>
      </c>
      <c r="Z106" t="s" s="4">
        <v>383</v>
      </c>
      <c r="AA106" t="s" s="4">
        <v>583</v>
      </c>
      <c r="AB106" t="s" s="4">
        <v>583</v>
      </c>
      <c r="AC106" t="s" s="4">
        <v>90</v>
      </c>
      <c r="AD106" t="s" s="4">
        <v>384</v>
      </c>
      <c r="AE106" t="s" s="4">
        <v>103</v>
      </c>
      <c r="AF106" t="s" s="4">
        <v>103</v>
      </c>
      <c r="AG106" t="s" s="4">
        <v>385</v>
      </c>
    </row>
    <row r="107" ht="45.0" customHeight="true">
      <c r="A107" t="s" s="4">
        <v>585</v>
      </c>
      <c r="B107" t="s" s="4">
        <v>80</v>
      </c>
      <c r="C107" t="s" s="4">
        <v>81</v>
      </c>
      <c r="D107" t="s" s="4">
        <v>82</v>
      </c>
      <c r="E107" t="s" s="4">
        <v>586</v>
      </c>
      <c r="F107" t="s" s="4">
        <v>136</v>
      </c>
      <c r="G107" t="s" s="4">
        <v>115</v>
      </c>
      <c r="H107" t="s" s="4">
        <v>388</v>
      </c>
      <c r="I107" t="s" s="4">
        <v>369</v>
      </c>
      <c r="J107" t="s" s="4">
        <v>370</v>
      </c>
      <c r="K107" t="s" s="4">
        <v>371</v>
      </c>
      <c r="L107" t="s" s="4">
        <v>90</v>
      </c>
      <c r="M107" t="s" s="4">
        <v>372</v>
      </c>
      <c r="N107" t="s" s="4">
        <v>587</v>
      </c>
      <c r="O107" t="s" s="4">
        <v>374</v>
      </c>
      <c r="P107" t="s" s="4">
        <v>375</v>
      </c>
      <c r="Q107" t="s" s="4">
        <v>376</v>
      </c>
      <c r="R107" t="s" s="4">
        <v>588</v>
      </c>
      <c r="S107" t="s" s="4">
        <v>378</v>
      </c>
      <c r="T107" t="s" s="4">
        <v>589</v>
      </c>
      <c r="U107" t="s" s="4">
        <v>98</v>
      </c>
      <c r="V107" t="s" s="4">
        <v>380</v>
      </c>
      <c r="W107" t="s" s="4">
        <v>96</v>
      </c>
      <c r="X107" t="s" s="4">
        <v>381</v>
      </c>
      <c r="Y107" t="s" s="4">
        <v>382</v>
      </c>
      <c r="Z107" t="s" s="4">
        <v>383</v>
      </c>
      <c r="AA107" t="s" s="4">
        <v>588</v>
      </c>
      <c r="AB107" t="s" s="4">
        <v>588</v>
      </c>
      <c r="AC107" t="s" s="4">
        <v>90</v>
      </c>
      <c r="AD107" t="s" s="4">
        <v>384</v>
      </c>
      <c r="AE107" t="s" s="4">
        <v>103</v>
      </c>
      <c r="AF107" t="s" s="4">
        <v>103</v>
      </c>
      <c r="AG107" t="s" s="4">
        <v>385</v>
      </c>
    </row>
    <row r="108" ht="45.0" customHeight="true">
      <c r="A108" t="s" s="4">
        <v>590</v>
      </c>
      <c r="B108" t="s" s="4">
        <v>80</v>
      </c>
      <c r="C108" t="s" s="4">
        <v>81</v>
      </c>
      <c r="D108" t="s" s="4">
        <v>82</v>
      </c>
      <c r="E108" t="s" s="4">
        <v>591</v>
      </c>
      <c r="F108" t="s" s="4">
        <v>136</v>
      </c>
      <c r="G108" t="s" s="4">
        <v>115</v>
      </c>
      <c r="H108" t="s" s="4">
        <v>368</v>
      </c>
      <c r="I108" t="s" s="4">
        <v>369</v>
      </c>
      <c r="J108" t="s" s="4">
        <v>370</v>
      </c>
      <c r="K108" t="s" s="4">
        <v>371</v>
      </c>
      <c r="L108" t="s" s="4">
        <v>90</v>
      </c>
      <c r="M108" t="s" s="4">
        <v>372</v>
      </c>
      <c r="N108" t="s" s="4">
        <v>373</v>
      </c>
      <c r="O108" t="s" s="4">
        <v>374</v>
      </c>
      <c r="P108" t="s" s="4">
        <v>375</v>
      </c>
      <c r="Q108" t="s" s="4">
        <v>376</v>
      </c>
      <c r="R108" t="s" s="4">
        <v>592</v>
      </c>
      <c r="S108" t="s" s="4">
        <v>378</v>
      </c>
      <c r="T108" t="s" s="4">
        <v>535</v>
      </c>
      <c r="U108" t="s" s="4">
        <v>98</v>
      </c>
      <c r="V108" t="s" s="4">
        <v>380</v>
      </c>
      <c r="W108" t="s" s="4">
        <v>96</v>
      </c>
      <c r="X108" t="s" s="4">
        <v>381</v>
      </c>
      <c r="Y108" t="s" s="4">
        <v>382</v>
      </c>
      <c r="Z108" t="s" s="4">
        <v>383</v>
      </c>
      <c r="AA108" t="s" s="4">
        <v>592</v>
      </c>
      <c r="AB108" t="s" s="4">
        <v>592</v>
      </c>
      <c r="AC108" t="s" s="4">
        <v>90</v>
      </c>
      <c r="AD108" t="s" s="4">
        <v>384</v>
      </c>
      <c r="AE108" t="s" s="4">
        <v>103</v>
      </c>
      <c r="AF108" t="s" s="4">
        <v>103</v>
      </c>
      <c r="AG108" t="s" s="4">
        <v>385</v>
      </c>
    </row>
    <row r="109" ht="45.0" customHeight="true">
      <c r="A109" t="s" s="4">
        <v>593</v>
      </c>
      <c r="B109" t="s" s="4">
        <v>80</v>
      </c>
      <c r="C109" t="s" s="4">
        <v>81</v>
      </c>
      <c r="D109" t="s" s="4">
        <v>82</v>
      </c>
      <c r="E109" t="s" s="4">
        <v>594</v>
      </c>
      <c r="F109" t="s" s="4">
        <v>136</v>
      </c>
      <c r="G109" t="s" s="4">
        <v>115</v>
      </c>
      <c r="H109" t="s" s="4">
        <v>368</v>
      </c>
      <c r="I109" t="s" s="4">
        <v>369</v>
      </c>
      <c r="J109" t="s" s="4">
        <v>370</v>
      </c>
      <c r="K109" t="s" s="4">
        <v>371</v>
      </c>
      <c r="L109" t="s" s="4">
        <v>90</v>
      </c>
      <c r="M109" t="s" s="4">
        <v>372</v>
      </c>
      <c r="N109" t="s" s="4">
        <v>373</v>
      </c>
      <c r="O109" t="s" s="4">
        <v>374</v>
      </c>
      <c r="P109" t="s" s="4">
        <v>375</v>
      </c>
      <c r="Q109" t="s" s="4">
        <v>376</v>
      </c>
      <c r="R109" t="s" s="4">
        <v>595</v>
      </c>
      <c r="S109" t="s" s="4">
        <v>378</v>
      </c>
      <c r="T109" t="s" s="4">
        <v>535</v>
      </c>
      <c r="U109" t="s" s="4">
        <v>98</v>
      </c>
      <c r="V109" t="s" s="4">
        <v>380</v>
      </c>
      <c r="W109" t="s" s="4">
        <v>96</v>
      </c>
      <c r="X109" t="s" s="4">
        <v>381</v>
      </c>
      <c r="Y109" t="s" s="4">
        <v>382</v>
      </c>
      <c r="Z109" t="s" s="4">
        <v>383</v>
      </c>
      <c r="AA109" t="s" s="4">
        <v>595</v>
      </c>
      <c r="AB109" t="s" s="4">
        <v>595</v>
      </c>
      <c r="AC109" t="s" s="4">
        <v>90</v>
      </c>
      <c r="AD109" t="s" s="4">
        <v>384</v>
      </c>
      <c r="AE109" t="s" s="4">
        <v>103</v>
      </c>
      <c r="AF109" t="s" s="4">
        <v>103</v>
      </c>
      <c r="AG109" t="s" s="4">
        <v>385</v>
      </c>
    </row>
    <row r="110" ht="45.0" customHeight="true">
      <c r="A110" t="s" s="4">
        <v>596</v>
      </c>
      <c r="B110" t="s" s="4">
        <v>80</v>
      </c>
      <c r="C110" t="s" s="4">
        <v>81</v>
      </c>
      <c r="D110" t="s" s="4">
        <v>82</v>
      </c>
      <c r="E110" t="s" s="4">
        <v>597</v>
      </c>
      <c r="F110" t="s" s="4">
        <v>136</v>
      </c>
      <c r="G110" t="s" s="4">
        <v>115</v>
      </c>
      <c r="H110" t="s" s="4">
        <v>388</v>
      </c>
      <c r="I110" t="s" s="4">
        <v>369</v>
      </c>
      <c r="J110" t="s" s="4">
        <v>370</v>
      </c>
      <c r="K110" t="s" s="4">
        <v>371</v>
      </c>
      <c r="L110" t="s" s="4">
        <v>90</v>
      </c>
      <c r="M110" t="s" s="4">
        <v>372</v>
      </c>
      <c r="N110" t="s" s="4">
        <v>587</v>
      </c>
      <c r="O110" t="s" s="4">
        <v>374</v>
      </c>
      <c r="P110" t="s" s="4">
        <v>375</v>
      </c>
      <c r="Q110" t="s" s="4">
        <v>376</v>
      </c>
      <c r="R110" t="s" s="4">
        <v>598</v>
      </c>
      <c r="S110" t="s" s="4">
        <v>378</v>
      </c>
      <c r="T110" t="s" s="4">
        <v>599</v>
      </c>
      <c r="U110" t="s" s="4">
        <v>98</v>
      </c>
      <c r="V110" t="s" s="4">
        <v>380</v>
      </c>
      <c r="W110" t="s" s="4">
        <v>96</v>
      </c>
      <c r="X110" t="s" s="4">
        <v>381</v>
      </c>
      <c r="Y110" t="s" s="4">
        <v>382</v>
      </c>
      <c r="Z110" t="s" s="4">
        <v>383</v>
      </c>
      <c r="AA110" t="s" s="4">
        <v>598</v>
      </c>
      <c r="AB110" t="s" s="4">
        <v>598</v>
      </c>
      <c r="AC110" t="s" s="4">
        <v>90</v>
      </c>
      <c r="AD110" t="s" s="4">
        <v>384</v>
      </c>
      <c r="AE110" t="s" s="4">
        <v>103</v>
      </c>
      <c r="AF110" t="s" s="4">
        <v>103</v>
      </c>
      <c r="AG110" t="s" s="4">
        <v>385</v>
      </c>
    </row>
    <row r="111" ht="45.0" customHeight="true">
      <c r="A111" t="s" s="4">
        <v>600</v>
      </c>
      <c r="B111" t="s" s="4">
        <v>80</v>
      </c>
      <c r="C111" t="s" s="4">
        <v>81</v>
      </c>
      <c r="D111" t="s" s="4">
        <v>82</v>
      </c>
      <c r="E111" t="s" s="4">
        <v>601</v>
      </c>
      <c r="F111" t="s" s="4">
        <v>136</v>
      </c>
      <c r="G111" t="s" s="4">
        <v>115</v>
      </c>
      <c r="H111" t="s" s="4">
        <v>388</v>
      </c>
      <c r="I111" t="s" s="4">
        <v>369</v>
      </c>
      <c r="J111" t="s" s="4">
        <v>370</v>
      </c>
      <c r="K111" t="s" s="4">
        <v>371</v>
      </c>
      <c r="L111" t="s" s="4">
        <v>90</v>
      </c>
      <c r="M111" t="s" s="4">
        <v>372</v>
      </c>
      <c r="N111" t="s" s="4">
        <v>587</v>
      </c>
      <c r="O111" t="s" s="4">
        <v>374</v>
      </c>
      <c r="P111" t="s" s="4">
        <v>375</v>
      </c>
      <c r="Q111" t="s" s="4">
        <v>376</v>
      </c>
      <c r="R111" t="s" s="4">
        <v>602</v>
      </c>
      <c r="S111" t="s" s="4">
        <v>378</v>
      </c>
      <c r="T111" t="s" s="4">
        <v>589</v>
      </c>
      <c r="U111" t="s" s="4">
        <v>98</v>
      </c>
      <c r="V111" t="s" s="4">
        <v>380</v>
      </c>
      <c r="W111" t="s" s="4">
        <v>96</v>
      </c>
      <c r="X111" t="s" s="4">
        <v>381</v>
      </c>
      <c r="Y111" t="s" s="4">
        <v>382</v>
      </c>
      <c r="Z111" t="s" s="4">
        <v>383</v>
      </c>
      <c r="AA111" t="s" s="4">
        <v>602</v>
      </c>
      <c r="AB111" t="s" s="4">
        <v>602</v>
      </c>
      <c r="AC111" t="s" s="4">
        <v>90</v>
      </c>
      <c r="AD111" t="s" s="4">
        <v>384</v>
      </c>
      <c r="AE111" t="s" s="4">
        <v>103</v>
      </c>
      <c r="AF111" t="s" s="4">
        <v>103</v>
      </c>
      <c r="AG111" t="s" s="4">
        <v>385</v>
      </c>
    </row>
    <row r="112" ht="45.0" customHeight="true">
      <c r="A112" t="s" s="4">
        <v>603</v>
      </c>
      <c r="B112" t="s" s="4">
        <v>80</v>
      </c>
      <c r="C112" t="s" s="4">
        <v>81</v>
      </c>
      <c r="D112" t="s" s="4">
        <v>82</v>
      </c>
      <c r="E112" t="s" s="4">
        <v>604</v>
      </c>
      <c r="F112" t="s" s="4">
        <v>136</v>
      </c>
      <c r="G112" t="s" s="4">
        <v>115</v>
      </c>
      <c r="H112" t="s" s="4">
        <v>368</v>
      </c>
      <c r="I112" t="s" s="4">
        <v>369</v>
      </c>
      <c r="J112" t="s" s="4">
        <v>370</v>
      </c>
      <c r="K112" t="s" s="4">
        <v>371</v>
      </c>
      <c r="L112" t="s" s="4">
        <v>90</v>
      </c>
      <c r="M112" t="s" s="4">
        <v>372</v>
      </c>
      <c r="N112" t="s" s="4">
        <v>373</v>
      </c>
      <c r="O112" t="s" s="4">
        <v>374</v>
      </c>
      <c r="P112" t="s" s="4">
        <v>375</v>
      </c>
      <c r="Q112" t="s" s="4">
        <v>376</v>
      </c>
      <c r="R112" t="s" s="4">
        <v>605</v>
      </c>
      <c r="S112" t="s" s="4">
        <v>378</v>
      </c>
      <c r="T112" t="s" s="4">
        <v>535</v>
      </c>
      <c r="U112" t="s" s="4">
        <v>98</v>
      </c>
      <c r="V112" t="s" s="4">
        <v>380</v>
      </c>
      <c r="W112" t="s" s="4">
        <v>96</v>
      </c>
      <c r="X112" t="s" s="4">
        <v>381</v>
      </c>
      <c r="Y112" t="s" s="4">
        <v>382</v>
      </c>
      <c r="Z112" t="s" s="4">
        <v>383</v>
      </c>
      <c r="AA112" t="s" s="4">
        <v>605</v>
      </c>
      <c r="AB112" t="s" s="4">
        <v>605</v>
      </c>
      <c r="AC112" t="s" s="4">
        <v>90</v>
      </c>
      <c r="AD112" t="s" s="4">
        <v>384</v>
      </c>
      <c r="AE112" t="s" s="4">
        <v>103</v>
      </c>
      <c r="AF112" t="s" s="4">
        <v>103</v>
      </c>
      <c r="AG112" t="s" s="4">
        <v>385</v>
      </c>
    </row>
    <row r="113" ht="45.0" customHeight="true">
      <c r="A113" t="s" s="4">
        <v>606</v>
      </c>
      <c r="B113" t="s" s="4">
        <v>80</v>
      </c>
      <c r="C113" t="s" s="4">
        <v>81</v>
      </c>
      <c r="D113" t="s" s="4">
        <v>82</v>
      </c>
      <c r="E113" t="s" s="4">
        <v>607</v>
      </c>
      <c r="F113" t="s" s="4">
        <v>136</v>
      </c>
      <c r="G113" t="s" s="4">
        <v>115</v>
      </c>
      <c r="H113" t="s" s="4">
        <v>368</v>
      </c>
      <c r="I113" t="s" s="4">
        <v>369</v>
      </c>
      <c r="J113" t="s" s="4">
        <v>370</v>
      </c>
      <c r="K113" t="s" s="4">
        <v>371</v>
      </c>
      <c r="L113" t="s" s="4">
        <v>90</v>
      </c>
      <c r="M113" t="s" s="4">
        <v>372</v>
      </c>
      <c r="N113" t="s" s="4">
        <v>373</v>
      </c>
      <c r="O113" t="s" s="4">
        <v>374</v>
      </c>
      <c r="P113" t="s" s="4">
        <v>375</v>
      </c>
      <c r="Q113" t="s" s="4">
        <v>376</v>
      </c>
      <c r="R113" t="s" s="4">
        <v>608</v>
      </c>
      <c r="S113" t="s" s="4">
        <v>378</v>
      </c>
      <c r="T113" t="s" s="4">
        <v>535</v>
      </c>
      <c r="U113" t="s" s="4">
        <v>98</v>
      </c>
      <c r="V113" t="s" s="4">
        <v>380</v>
      </c>
      <c r="W113" t="s" s="4">
        <v>96</v>
      </c>
      <c r="X113" t="s" s="4">
        <v>381</v>
      </c>
      <c r="Y113" t="s" s="4">
        <v>382</v>
      </c>
      <c r="Z113" t="s" s="4">
        <v>383</v>
      </c>
      <c r="AA113" t="s" s="4">
        <v>608</v>
      </c>
      <c r="AB113" t="s" s="4">
        <v>608</v>
      </c>
      <c r="AC113" t="s" s="4">
        <v>90</v>
      </c>
      <c r="AD113" t="s" s="4">
        <v>384</v>
      </c>
      <c r="AE113" t="s" s="4">
        <v>103</v>
      </c>
      <c r="AF113" t="s" s="4">
        <v>103</v>
      </c>
      <c r="AG113" t="s" s="4">
        <v>385</v>
      </c>
    </row>
    <row r="114" ht="45.0" customHeight="true">
      <c r="A114" t="s" s="4">
        <v>609</v>
      </c>
      <c r="B114" t="s" s="4">
        <v>80</v>
      </c>
      <c r="C114" t="s" s="4">
        <v>81</v>
      </c>
      <c r="D114" t="s" s="4">
        <v>82</v>
      </c>
      <c r="E114" t="s" s="4">
        <v>610</v>
      </c>
      <c r="F114" t="s" s="4">
        <v>136</v>
      </c>
      <c r="G114" t="s" s="4">
        <v>115</v>
      </c>
      <c r="H114" t="s" s="4">
        <v>388</v>
      </c>
      <c r="I114" t="s" s="4">
        <v>369</v>
      </c>
      <c r="J114" t="s" s="4">
        <v>370</v>
      </c>
      <c r="K114" t="s" s="4">
        <v>371</v>
      </c>
      <c r="L114" t="s" s="4">
        <v>90</v>
      </c>
      <c r="M114" t="s" s="4">
        <v>372</v>
      </c>
      <c r="N114" t="s" s="4">
        <v>499</v>
      </c>
      <c r="O114" t="s" s="4">
        <v>374</v>
      </c>
      <c r="P114" t="s" s="4">
        <v>375</v>
      </c>
      <c r="Q114" t="s" s="4">
        <v>376</v>
      </c>
      <c r="R114" t="s" s="4">
        <v>611</v>
      </c>
      <c r="S114" t="s" s="4">
        <v>378</v>
      </c>
      <c r="T114" t="s" s="4">
        <v>612</v>
      </c>
      <c r="U114" t="s" s="4">
        <v>98</v>
      </c>
      <c r="V114" t="s" s="4">
        <v>380</v>
      </c>
      <c r="W114" t="s" s="4">
        <v>96</v>
      </c>
      <c r="X114" t="s" s="4">
        <v>381</v>
      </c>
      <c r="Y114" t="s" s="4">
        <v>382</v>
      </c>
      <c r="Z114" t="s" s="4">
        <v>383</v>
      </c>
      <c r="AA114" t="s" s="4">
        <v>611</v>
      </c>
      <c r="AB114" t="s" s="4">
        <v>611</v>
      </c>
      <c r="AC114" t="s" s="4">
        <v>90</v>
      </c>
      <c r="AD114" t="s" s="4">
        <v>384</v>
      </c>
      <c r="AE114" t="s" s="4">
        <v>103</v>
      </c>
      <c r="AF114" t="s" s="4">
        <v>103</v>
      </c>
      <c r="AG114" t="s" s="4">
        <v>385</v>
      </c>
    </row>
    <row r="115" ht="45.0" customHeight="true">
      <c r="A115" t="s" s="4">
        <v>613</v>
      </c>
      <c r="B115" t="s" s="4">
        <v>80</v>
      </c>
      <c r="C115" t="s" s="4">
        <v>81</v>
      </c>
      <c r="D115" t="s" s="4">
        <v>82</v>
      </c>
      <c r="E115" t="s" s="4">
        <v>614</v>
      </c>
      <c r="F115" t="s" s="4">
        <v>136</v>
      </c>
      <c r="G115" t="s" s="4">
        <v>115</v>
      </c>
      <c r="H115" t="s" s="4">
        <v>388</v>
      </c>
      <c r="I115" t="s" s="4">
        <v>369</v>
      </c>
      <c r="J115" t="s" s="4">
        <v>370</v>
      </c>
      <c r="K115" t="s" s="4">
        <v>371</v>
      </c>
      <c r="L115" t="s" s="4">
        <v>90</v>
      </c>
      <c r="M115" t="s" s="4">
        <v>372</v>
      </c>
      <c r="N115" t="s" s="4">
        <v>587</v>
      </c>
      <c r="O115" t="s" s="4">
        <v>374</v>
      </c>
      <c r="P115" t="s" s="4">
        <v>375</v>
      </c>
      <c r="Q115" t="s" s="4">
        <v>376</v>
      </c>
      <c r="R115" t="s" s="4">
        <v>615</v>
      </c>
      <c r="S115" t="s" s="4">
        <v>378</v>
      </c>
      <c r="T115" t="s" s="4">
        <v>612</v>
      </c>
      <c r="U115" t="s" s="4">
        <v>98</v>
      </c>
      <c r="V115" t="s" s="4">
        <v>380</v>
      </c>
      <c r="W115" t="s" s="4">
        <v>96</v>
      </c>
      <c r="X115" t="s" s="4">
        <v>381</v>
      </c>
      <c r="Y115" t="s" s="4">
        <v>382</v>
      </c>
      <c r="Z115" t="s" s="4">
        <v>383</v>
      </c>
      <c r="AA115" t="s" s="4">
        <v>615</v>
      </c>
      <c r="AB115" t="s" s="4">
        <v>615</v>
      </c>
      <c r="AC115" t="s" s="4">
        <v>90</v>
      </c>
      <c r="AD115" t="s" s="4">
        <v>384</v>
      </c>
      <c r="AE115" t="s" s="4">
        <v>103</v>
      </c>
      <c r="AF115" t="s" s="4">
        <v>103</v>
      </c>
      <c r="AG115" t="s" s="4">
        <v>385</v>
      </c>
    </row>
    <row r="116" ht="45.0" customHeight="true">
      <c r="A116" t="s" s="4">
        <v>616</v>
      </c>
      <c r="B116" t="s" s="4">
        <v>80</v>
      </c>
      <c r="C116" t="s" s="4">
        <v>81</v>
      </c>
      <c r="D116" t="s" s="4">
        <v>82</v>
      </c>
      <c r="E116" t="s" s="4">
        <v>617</v>
      </c>
      <c r="F116" t="s" s="4">
        <v>136</v>
      </c>
      <c r="G116" t="s" s="4">
        <v>115</v>
      </c>
      <c r="H116" t="s" s="4">
        <v>368</v>
      </c>
      <c r="I116" t="s" s="4">
        <v>369</v>
      </c>
      <c r="J116" t="s" s="4">
        <v>370</v>
      </c>
      <c r="K116" t="s" s="4">
        <v>371</v>
      </c>
      <c r="L116" t="s" s="4">
        <v>90</v>
      </c>
      <c r="M116" t="s" s="4">
        <v>372</v>
      </c>
      <c r="N116" t="s" s="4">
        <v>373</v>
      </c>
      <c r="O116" t="s" s="4">
        <v>374</v>
      </c>
      <c r="P116" t="s" s="4">
        <v>375</v>
      </c>
      <c r="Q116" t="s" s="4">
        <v>376</v>
      </c>
      <c r="R116" t="s" s="4">
        <v>618</v>
      </c>
      <c r="S116" t="s" s="4">
        <v>378</v>
      </c>
      <c r="T116" t="s" s="4">
        <v>535</v>
      </c>
      <c r="U116" t="s" s="4">
        <v>98</v>
      </c>
      <c r="V116" t="s" s="4">
        <v>380</v>
      </c>
      <c r="W116" t="s" s="4">
        <v>96</v>
      </c>
      <c r="X116" t="s" s="4">
        <v>381</v>
      </c>
      <c r="Y116" t="s" s="4">
        <v>382</v>
      </c>
      <c r="Z116" t="s" s="4">
        <v>383</v>
      </c>
      <c r="AA116" t="s" s="4">
        <v>618</v>
      </c>
      <c r="AB116" t="s" s="4">
        <v>618</v>
      </c>
      <c r="AC116" t="s" s="4">
        <v>90</v>
      </c>
      <c r="AD116" t="s" s="4">
        <v>384</v>
      </c>
      <c r="AE116" t="s" s="4">
        <v>103</v>
      </c>
      <c r="AF116" t="s" s="4">
        <v>103</v>
      </c>
      <c r="AG116" t="s" s="4">
        <v>385</v>
      </c>
    </row>
    <row r="117" ht="45.0" customHeight="true">
      <c r="A117" t="s" s="4">
        <v>619</v>
      </c>
      <c r="B117" t="s" s="4">
        <v>80</v>
      </c>
      <c r="C117" t="s" s="4">
        <v>81</v>
      </c>
      <c r="D117" t="s" s="4">
        <v>82</v>
      </c>
      <c r="E117" t="s" s="4">
        <v>620</v>
      </c>
      <c r="F117" t="s" s="4">
        <v>136</v>
      </c>
      <c r="G117" t="s" s="4">
        <v>115</v>
      </c>
      <c r="H117" t="s" s="4">
        <v>368</v>
      </c>
      <c r="I117" t="s" s="4">
        <v>369</v>
      </c>
      <c r="J117" t="s" s="4">
        <v>370</v>
      </c>
      <c r="K117" t="s" s="4">
        <v>371</v>
      </c>
      <c r="L117" t="s" s="4">
        <v>90</v>
      </c>
      <c r="M117" t="s" s="4">
        <v>372</v>
      </c>
      <c r="N117" t="s" s="4">
        <v>373</v>
      </c>
      <c r="O117" t="s" s="4">
        <v>374</v>
      </c>
      <c r="P117" t="s" s="4">
        <v>375</v>
      </c>
      <c r="Q117" t="s" s="4">
        <v>376</v>
      </c>
      <c r="R117" t="s" s="4">
        <v>621</v>
      </c>
      <c r="S117" t="s" s="4">
        <v>378</v>
      </c>
      <c r="T117" t="s" s="4">
        <v>535</v>
      </c>
      <c r="U117" t="s" s="4">
        <v>98</v>
      </c>
      <c r="V117" t="s" s="4">
        <v>380</v>
      </c>
      <c r="W117" t="s" s="4">
        <v>96</v>
      </c>
      <c r="X117" t="s" s="4">
        <v>381</v>
      </c>
      <c r="Y117" t="s" s="4">
        <v>382</v>
      </c>
      <c r="Z117" t="s" s="4">
        <v>383</v>
      </c>
      <c r="AA117" t="s" s="4">
        <v>621</v>
      </c>
      <c r="AB117" t="s" s="4">
        <v>621</v>
      </c>
      <c r="AC117" t="s" s="4">
        <v>90</v>
      </c>
      <c r="AD117" t="s" s="4">
        <v>384</v>
      </c>
      <c r="AE117" t="s" s="4">
        <v>103</v>
      </c>
      <c r="AF117" t="s" s="4">
        <v>103</v>
      </c>
      <c r="AG117" t="s" s="4">
        <v>385</v>
      </c>
    </row>
    <row r="118" ht="45.0" customHeight="true">
      <c r="A118" t="s" s="4">
        <v>622</v>
      </c>
      <c r="B118" t="s" s="4">
        <v>80</v>
      </c>
      <c r="C118" t="s" s="4">
        <v>81</v>
      </c>
      <c r="D118" t="s" s="4">
        <v>82</v>
      </c>
      <c r="E118" t="s" s="4">
        <v>623</v>
      </c>
      <c r="F118" t="s" s="4">
        <v>136</v>
      </c>
      <c r="G118" t="s" s="4">
        <v>115</v>
      </c>
      <c r="H118" t="s" s="4">
        <v>388</v>
      </c>
      <c r="I118" t="s" s="4">
        <v>369</v>
      </c>
      <c r="J118" t="s" s="4">
        <v>370</v>
      </c>
      <c r="K118" t="s" s="4">
        <v>371</v>
      </c>
      <c r="L118" t="s" s="4">
        <v>90</v>
      </c>
      <c r="M118" t="s" s="4">
        <v>372</v>
      </c>
      <c r="N118" t="s" s="4">
        <v>587</v>
      </c>
      <c r="O118" t="s" s="4">
        <v>374</v>
      </c>
      <c r="P118" t="s" s="4">
        <v>375</v>
      </c>
      <c r="Q118" t="s" s="4">
        <v>376</v>
      </c>
      <c r="R118" t="s" s="4">
        <v>624</v>
      </c>
      <c r="S118" t="s" s="4">
        <v>378</v>
      </c>
      <c r="T118" t="s" s="4">
        <v>625</v>
      </c>
      <c r="U118" t="s" s="4">
        <v>98</v>
      </c>
      <c r="V118" t="s" s="4">
        <v>380</v>
      </c>
      <c r="W118" t="s" s="4">
        <v>96</v>
      </c>
      <c r="X118" t="s" s="4">
        <v>381</v>
      </c>
      <c r="Y118" t="s" s="4">
        <v>382</v>
      </c>
      <c r="Z118" t="s" s="4">
        <v>383</v>
      </c>
      <c r="AA118" t="s" s="4">
        <v>624</v>
      </c>
      <c r="AB118" t="s" s="4">
        <v>624</v>
      </c>
      <c r="AC118" t="s" s="4">
        <v>90</v>
      </c>
      <c r="AD118" t="s" s="4">
        <v>384</v>
      </c>
      <c r="AE118" t="s" s="4">
        <v>103</v>
      </c>
      <c r="AF118" t="s" s="4">
        <v>103</v>
      </c>
      <c r="AG118" t="s" s="4">
        <v>385</v>
      </c>
    </row>
    <row r="119" ht="45.0" customHeight="true">
      <c r="A119" t="s" s="4">
        <v>626</v>
      </c>
      <c r="B119" t="s" s="4">
        <v>80</v>
      </c>
      <c r="C119" t="s" s="4">
        <v>81</v>
      </c>
      <c r="D119" t="s" s="4">
        <v>82</v>
      </c>
      <c r="E119" t="s" s="4">
        <v>627</v>
      </c>
      <c r="F119" t="s" s="4">
        <v>136</v>
      </c>
      <c r="G119" t="s" s="4">
        <v>115</v>
      </c>
      <c r="H119" t="s" s="4">
        <v>388</v>
      </c>
      <c r="I119" t="s" s="4">
        <v>369</v>
      </c>
      <c r="J119" t="s" s="4">
        <v>370</v>
      </c>
      <c r="K119" t="s" s="4">
        <v>371</v>
      </c>
      <c r="L119" t="s" s="4">
        <v>90</v>
      </c>
      <c r="M119" t="s" s="4">
        <v>372</v>
      </c>
      <c r="N119" t="s" s="4">
        <v>396</v>
      </c>
      <c r="O119" t="s" s="4">
        <v>374</v>
      </c>
      <c r="P119" t="s" s="4">
        <v>375</v>
      </c>
      <c r="Q119" t="s" s="4">
        <v>376</v>
      </c>
      <c r="R119" t="s" s="4">
        <v>628</v>
      </c>
      <c r="S119" t="s" s="4">
        <v>378</v>
      </c>
      <c r="T119" t="s" s="4">
        <v>629</v>
      </c>
      <c r="U119" t="s" s="4">
        <v>98</v>
      </c>
      <c r="V119" t="s" s="4">
        <v>380</v>
      </c>
      <c r="W119" t="s" s="4">
        <v>96</v>
      </c>
      <c r="X119" t="s" s="4">
        <v>381</v>
      </c>
      <c r="Y119" t="s" s="4">
        <v>382</v>
      </c>
      <c r="Z119" t="s" s="4">
        <v>383</v>
      </c>
      <c r="AA119" t="s" s="4">
        <v>628</v>
      </c>
      <c r="AB119" t="s" s="4">
        <v>628</v>
      </c>
      <c r="AC119" t="s" s="4">
        <v>90</v>
      </c>
      <c r="AD119" t="s" s="4">
        <v>384</v>
      </c>
      <c r="AE119" t="s" s="4">
        <v>103</v>
      </c>
      <c r="AF119" t="s" s="4">
        <v>103</v>
      </c>
      <c r="AG119" t="s" s="4">
        <v>385</v>
      </c>
    </row>
    <row r="120" ht="45.0" customHeight="true">
      <c r="A120" t="s" s="4">
        <v>630</v>
      </c>
      <c r="B120" t="s" s="4">
        <v>80</v>
      </c>
      <c r="C120" t="s" s="4">
        <v>81</v>
      </c>
      <c r="D120" t="s" s="4">
        <v>82</v>
      </c>
      <c r="E120" t="s" s="4">
        <v>631</v>
      </c>
      <c r="F120" t="s" s="4">
        <v>136</v>
      </c>
      <c r="G120" t="s" s="4">
        <v>632</v>
      </c>
      <c r="H120" t="s" s="4">
        <v>633</v>
      </c>
      <c r="I120" t="s" s="4">
        <v>634</v>
      </c>
      <c r="J120" t="s" s="4">
        <v>635</v>
      </c>
      <c r="K120" t="s" s="4">
        <v>636</v>
      </c>
      <c r="L120" t="s" s="4">
        <v>90</v>
      </c>
      <c r="M120" t="s" s="4">
        <v>82</v>
      </c>
      <c r="N120" t="s" s="4">
        <v>637</v>
      </c>
      <c r="O120" t="s" s="4">
        <v>638</v>
      </c>
      <c r="P120" t="s" s="4">
        <v>639</v>
      </c>
      <c r="Q120" t="s" s="4">
        <v>258</v>
      </c>
      <c r="R120" t="s" s="4">
        <v>640</v>
      </c>
      <c r="S120" t="s" s="4">
        <v>258</v>
      </c>
      <c r="T120" t="s" s="4">
        <v>641</v>
      </c>
      <c r="U120" t="s" s="4">
        <v>272</v>
      </c>
      <c r="V120" t="s" s="4">
        <v>642</v>
      </c>
      <c r="W120" t="s" s="4">
        <v>643</v>
      </c>
      <c r="X120" t="s" s="4">
        <v>644</v>
      </c>
      <c r="Y120" t="s" s="4">
        <v>645</v>
      </c>
      <c r="Z120" t="s" s="4">
        <v>646</v>
      </c>
      <c r="AA120" t="s" s="4">
        <v>640</v>
      </c>
      <c r="AB120" t="s" s="4">
        <v>640</v>
      </c>
      <c r="AC120" t="s" s="4">
        <v>90</v>
      </c>
      <c r="AD120" t="s" s="4">
        <v>647</v>
      </c>
      <c r="AE120" t="s" s="4">
        <v>103</v>
      </c>
      <c r="AF120" t="s" s="4">
        <v>103</v>
      </c>
      <c r="AG120" t="s" s="4">
        <v>648</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1108</v>
      </c>
    </row>
    <row r="2">
      <c r="A2" t="s">
        <v>954</v>
      </c>
    </row>
    <row r="3">
      <c r="A3" t="s">
        <v>955</v>
      </c>
    </row>
    <row r="4">
      <c r="A4" t="s">
        <v>927</v>
      </c>
    </row>
    <row r="5">
      <c r="A5" t="s">
        <v>952</v>
      </c>
    </row>
    <row r="6">
      <c r="A6" t="s">
        <v>928</v>
      </c>
    </row>
    <row r="7">
      <c r="A7" t="s">
        <v>929</v>
      </c>
    </row>
    <row r="8">
      <c r="A8" t="s">
        <v>930</v>
      </c>
    </row>
    <row r="9">
      <c r="A9" t="s">
        <v>947</v>
      </c>
    </row>
    <row r="10">
      <c r="A10" t="s">
        <v>1109</v>
      </c>
    </row>
    <row r="11">
      <c r="A11" t="s">
        <v>935</v>
      </c>
    </row>
    <row r="12">
      <c r="A12" t="s">
        <v>949</v>
      </c>
    </row>
    <row r="13">
      <c r="A13" t="s">
        <v>938</v>
      </c>
    </row>
    <row r="14">
      <c r="A14" t="s">
        <v>944</v>
      </c>
    </row>
    <row r="15">
      <c r="A15" t="s">
        <v>932</v>
      </c>
    </row>
    <row r="16">
      <c r="A16" t="s">
        <v>939</v>
      </c>
    </row>
    <row r="17">
      <c r="A17" t="s">
        <v>951</v>
      </c>
    </row>
    <row r="18">
      <c r="A18" t="s">
        <v>946</v>
      </c>
    </row>
    <row r="19">
      <c r="A19" t="s">
        <v>940</v>
      </c>
    </row>
    <row r="20">
      <c r="A20" t="s">
        <v>937</v>
      </c>
    </row>
    <row r="21">
      <c r="A21" t="s">
        <v>941</v>
      </c>
    </row>
    <row r="22">
      <c r="A22" t="s">
        <v>942</v>
      </c>
    </row>
    <row r="23">
      <c r="A23" t="s">
        <v>694</v>
      </c>
    </row>
    <row r="24">
      <c r="A24" t="s">
        <v>934</v>
      </c>
    </row>
    <row r="25">
      <c r="A25" t="s">
        <v>933</v>
      </c>
    </row>
    <row r="26">
      <c r="A26" t="s">
        <v>931</v>
      </c>
    </row>
    <row r="27">
      <c r="A27" t="s">
        <v>957</v>
      </c>
    </row>
    <row r="28">
      <c r="A28" t="s">
        <v>943</v>
      </c>
    </row>
    <row r="29">
      <c r="A29" t="s">
        <v>936</v>
      </c>
    </row>
    <row r="30">
      <c r="A30" t="s">
        <v>1110</v>
      </c>
    </row>
    <row r="31">
      <c r="A31" t="s">
        <v>950</v>
      </c>
    </row>
    <row r="32">
      <c r="A32" t="s">
        <v>945</v>
      </c>
    </row>
  </sheetData>
  <pageMargins bottom="0.75" footer="0.3" header="0.3" left="0.7" right="0.7" top="0.75"/>
</worksheet>
</file>

<file path=xl/worksheets/sheet11.xml><?xml version="1.0" encoding="utf-8"?>
<worksheet xmlns="http://schemas.openxmlformats.org/spreadsheetml/2006/main">
  <dimension ref="A1:S116"/>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164.109375" customWidth="true" bestFit="true"/>
    <col min="1" max="1" width="8.37109375" customWidth="true" bestFit="true"/>
    <col min="2" max="2" width="37.02343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1111</v>
      </c>
      <c r="D2" t="s">
        <v>1112</v>
      </c>
      <c r="E2" t="s">
        <v>1113</v>
      </c>
      <c r="F2" t="s">
        <v>1114</v>
      </c>
      <c r="G2" t="s">
        <v>1115</v>
      </c>
      <c r="H2" t="s">
        <v>1116</v>
      </c>
      <c r="I2" t="s">
        <v>1117</v>
      </c>
      <c r="J2" t="s">
        <v>1118</v>
      </c>
      <c r="K2" t="s">
        <v>1119</v>
      </c>
      <c r="L2" t="s">
        <v>1120</v>
      </c>
      <c r="M2" t="s">
        <v>1121</v>
      </c>
      <c r="N2" t="s">
        <v>1122</v>
      </c>
      <c r="O2" t="s">
        <v>1123</v>
      </c>
      <c r="P2" t="s">
        <v>1124</v>
      </c>
      <c r="Q2" t="s">
        <v>1125</v>
      </c>
      <c r="R2" t="s">
        <v>1126</v>
      </c>
    </row>
    <row r="3">
      <c r="A3" t="s" s="1">
        <v>667</v>
      </c>
      <c r="B3" s="1"/>
      <c r="C3" t="s" s="1">
        <v>1127</v>
      </c>
      <c r="D3" t="s" s="1">
        <v>974</v>
      </c>
      <c r="E3" t="s" s="1">
        <v>1128</v>
      </c>
      <c r="F3" t="s" s="1">
        <v>976</v>
      </c>
      <c r="G3" t="s" s="1">
        <v>671</v>
      </c>
      <c r="H3" t="s" s="1">
        <v>672</v>
      </c>
      <c r="I3" t="s" s="1">
        <v>1129</v>
      </c>
      <c r="J3" t="s" s="1">
        <v>1130</v>
      </c>
      <c r="K3" t="s" s="1">
        <v>979</v>
      </c>
      <c r="L3" t="s" s="1">
        <v>676</v>
      </c>
      <c r="M3" t="s" s="1">
        <v>677</v>
      </c>
      <c r="N3" t="s" s="1">
        <v>1131</v>
      </c>
      <c r="O3" t="s" s="1">
        <v>1132</v>
      </c>
      <c r="P3" t="s" s="1">
        <v>1133</v>
      </c>
      <c r="Q3" t="s" s="1">
        <v>1134</v>
      </c>
      <c r="R3" t="s" s="1">
        <v>682</v>
      </c>
    </row>
    <row r="4" ht="45.0" customHeight="true">
      <c r="A4" t="s" s="4">
        <v>93</v>
      </c>
      <c r="B4" t="s" s="4">
        <v>1135</v>
      </c>
      <c r="C4" t="s" s="4">
        <v>1136</v>
      </c>
      <c r="D4" t="s" s="4">
        <v>1137</v>
      </c>
      <c r="E4" t="s" s="4">
        <v>687</v>
      </c>
      <c r="F4" t="s" s="4">
        <v>688</v>
      </c>
      <c r="G4" t="s" s="4">
        <v>689</v>
      </c>
      <c r="H4" t="s" s="4">
        <v>330</v>
      </c>
      <c r="I4" t="s" s="4">
        <v>690</v>
      </c>
      <c r="J4" t="s" s="4">
        <v>691</v>
      </c>
      <c r="K4" t="s" s="4">
        <v>692</v>
      </c>
      <c r="L4" t="s" s="4">
        <v>693</v>
      </c>
      <c r="M4" t="s" s="4">
        <v>692</v>
      </c>
      <c r="N4" t="s" s="4">
        <v>693</v>
      </c>
      <c r="O4" t="s" s="4">
        <v>6</v>
      </c>
      <c r="P4" t="s" s="4">
        <v>694</v>
      </c>
      <c r="Q4" t="s" s="4">
        <v>695</v>
      </c>
      <c r="R4" t="s" s="4">
        <v>722</v>
      </c>
    </row>
    <row r="5" ht="45.0" customHeight="true">
      <c r="A5" t="s" s="4">
        <v>108</v>
      </c>
      <c r="B5" t="s" s="4">
        <v>1138</v>
      </c>
      <c r="C5" t="s" s="4">
        <v>1136</v>
      </c>
      <c r="D5" t="s" s="4">
        <v>1137</v>
      </c>
      <c r="E5" t="s" s="4">
        <v>687</v>
      </c>
      <c r="F5" t="s" s="4">
        <v>688</v>
      </c>
      <c r="G5" t="s" s="4">
        <v>689</v>
      </c>
      <c r="H5" t="s" s="4">
        <v>330</v>
      </c>
      <c r="I5" t="s" s="4">
        <v>690</v>
      </c>
      <c r="J5" t="s" s="4">
        <v>691</v>
      </c>
      <c r="K5" t="s" s="4">
        <v>692</v>
      </c>
      <c r="L5" t="s" s="4">
        <v>693</v>
      </c>
      <c r="M5" t="s" s="4">
        <v>692</v>
      </c>
      <c r="N5" t="s" s="4">
        <v>693</v>
      </c>
      <c r="O5" t="s" s="4">
        <v>6</v>
      </c>
      <c r="P5" t="s" s="4">
        <v>694</v>
      </c>
      <c r="Q5" t="s" s="4">
        <v>695</v>
      </c>
      <c r="R5" t="s" s="4">
        <v>722</v>
      </c>
    </row>
    <row r="6" ht="45.0" customHeight="true">
      <c r="A6" t="s" s="4">
        <v>112</v>
      </c>
      <c r="B6" t="s" s="4">
        <v>1139</v>
      </c>
      <c r="C6" t="s" s="4">
        <v>1136</v>
      </c>
      <c r="D6" t="s" s="4">
        <v>1137</v>
      </c>
      <c r="E6" t="s" s="4">
        <v>687</v>
      </c>
      <c r="F6" t="s" s="4">
        <v>688</v>
      </c>
      <c r="G6" t="s" s="4">
        <v>689</v>
      </c>
      <c r="H6" t="s" s="4">
        <v>330</v>
      </c>
      <c r="I6" t="s" s="4">
        <v>690</v>
      </c>
      <c r="J6" t="s" s="4">
        <v>691</v>
      </c>
      <c r="K6" t="s" s="4">
        <v>692</v>
      </c>
      <c r="L6" t="s" s="4">
        <v>693</v>
      </c>
      <c r="M6" t="s" s="4">
        <v>692</v>
      </c>
      <c r="N6" t="s" s="4">
        <v>693</v>
      </c>
      <c r="O6" t="s" s="4">
        <v>6</v>
      </c>
      <c r="P6" t="s" s="4">
        <v>694</v>
      </c>
      <c r="Q6" t="s" s="4">
        <v>695</v>
      </c>
      <c r="R6" t="s" s="4">
        <v>722</v>
      </c>
    </row>
    <row r="7" ht="45.0" customHeight="true">
      <c r="A7" t="s" s="4">
        <v>123</v>
      </c>
      <c r="B7" t="s" s="4">
        <v>1140</v>
      </c>
      <c r="C7" t="s" s="4">
        <v>714</v>
      </c>
      <c r="D7" t="s" s="4">
        <v>1137</v>
      </c>
      <c r="E7" t="s" s="4">
        <v>687</v>
      </c>
      <c r="F7" t="s" s="4">
        <v>688</v>
      </c>
      <c r="G7" t="s" s="4">
        <v>689</v>
      </c>
      <c r="H7" t="s" s="4">
        <v>330</v>
      </c>
      <c r="I7" t="s" s="4">
        <v>690</v>
      </c>
      <c r="J7" t="s" s="4">
        <v>691</v>
      </c>
      <c r="K7" t="s" s="4">
        <v>692</v>
      </c>
      <c r="L7" t="s" s="4">
        <v>693</v>
      </c>
      <c r="M7" t="s" s="4">
        <v>6</v>
      </c>
      <c r="N7" t="s" s="4">
        <v>693</v>
      </c>
      <c r="O7" t="s" s="4">
        <v>6</v>
      </c>
      <c r="P7" t="s" s="4">
        <v>694</v>
      </c>
      <c r="Q7" t="s" s="4">
        <v>773</v>
      </c>
      <c r="R7" t="s" s="4">
        <v>97</v>
      </c>
    </row>
    <row r="8" ht="45.0" customHeight="true">
      <c r="A8" t="s" s="4">
        <v>133</v>
      </c>
      <c r="B8" t="s" s="4">
        <v>1141</v>
      </c>
      <c r="C8" t="s" s="4">
        <v>714</v>
      </c>
      <c r="D8" t="s" s="4">
        <v>1137</v>
      </c>
      <c r="E8" t="s" s="4">
        <v>687</v>
      </c>
      <c r="F8" t="s" s="4">
        <v>688</v>
      </c>
      <c r="G8" t="s" s="4">
        <v>689</v>
      </c>
      <c r="H8" t="s" s="4">
        <v>330</v>
      </c>
      <c r="I8" t="s" s="4">
        <v>690</v>
      </c>
      <c r="J8" t="s" s="4">
        <v>691</v>
      </c>
      <c r="K8" t="s" s="4">
        <v>692</v>
      </c>
      <c r="L8" t="s" s="4">
        <v>693</v>
      </c>
      <c r="M8" t="s" s="4">
        <v>6</v>
      </c>
      <c r="N8" t="s" s="4">
        <v>693</v>
      </c>
      <c r="O8" t="s" s="4">
        <v>6</v>
      </c>
      <c r="P8" t="s" s="4">
        <v>694</v>
      </c>
      <c r="Q8" t="s" s="4">
        <v>773</v>
      </c>
      <c r="R8" t="s" s="4">
        <v>97</v>
      </c>
    </row>
    <row r="9" ht="45.0" customHeight="true">
      <c r="A9" t="s" s="4">
        <v>145</v>
      </c>
      <c r="B9" t="s" s="4">
        <v>1142</v>
      </c>
      <c r="C9" t="s" s="4">
        <v>714</v>
      </c>
      <c r="D9" t="s" s="4">
        <v>1143</v>
      </c>
      <c r="E9" t="s" s="4">
        <v>687</v>
      </c>
      <c r="F9" t="s" s="4">
        <v>711</v>
      </c>
      <c r="G9" t="s" s="4">
        <v>689</v>
      </c>
      <c r="H9" t="s" s="4">
        <v>6</v>
      </c>
      <c r="I9" t="s" s="4">
        <v>690</v>
      </c>
      <c r="J9" t="s" s="4">
        <v>1033</v>
      </c>
      <c r="K9" t="s" s="4">
        <v>692</v>
      </c>
      <c r="L9" t="s" s="4">
        <v>693</v>
      </c>
      <c r="M9" t="s" s="4">
        <v>692</v>
      </c>
      <c r="N9" t="s" s="4">
        <v>693</v>
      </c>
      <c r="O9" t="s" s="4">
        <v>6</v>
      </c>
      <c r="P9" t="s" s="4">
        <v>694</v>
      </c>
      <c r="Q9" t="s" s="4">
        <v>155</v>
      </c>
      <c r="R9" t="s" s="4">
        <v>712</v>
      </c>
    </row>
    <row r="10" ht="45.0" customHeight="true">
      <c r="A10" t="s" s="4">
        <v>165</v>
      </c>
      <c r="B10" t="s" s="4">
        <v>1144</v>
      </c>
      <c r="C10" t="s" s="4">
        <v>714</v>
      </c>
      <c r="D10" t="s" s="4">
        <v>1137</v>
      </c>
      <c r="E10" t="s" s="4">
        <v>687</v>
      </c>
      <c r="F10" t="s" s="4">
        <v>711</v>
      </c>
      <c r="G10" t="s" s="4">
        <v>689</v>
      </c>
      <c r="H10" t="s" s="4">
        <v>330</v>
      </c>
      <c r="I10" t="s" s="4">
        <v>690</v>
      </c>
      <c r="J10" t="s" s="4">
        <v>691</v>
      </c>
      <c r="K10" t="s" s="4">
        <v>692</v>
      </c>
      <c r="L10" t="s" s="4">
        <v>720</v>
      </c>
      <c r="M10" t="s" s="4">
        <v>692</v>
      </c>
      <c r="N10" t="s" s="4">
        <v>720</v>
      </c>
      <c r="O10" t="s" s="4">
        <v>6</v>
      </c>
      <c r="P10" t="s" s="4">
        <v>694</v>
      </c>
      <c r="Q10" t="s" s="4">
        <v>695</v>
      </c>
      <c r="R10" t="s" s="4">
        <v>722</v>
      </c>
    </row>
    <row r="11" ht="45.0" customHeight="true">
      <c r="A11" t="s" s="4">
        <v>177</v>
      </c>
      <c r="B11" t="s" s="4">
        <v>1145</v>
      </c>
      <c r="C11" t="s" s="4">
        <v>714</v>
      </c>
      <c r="D11" t="s" s="4">
        <v>1137</v>
      </c>
      <c r="E11" t="s" s="4">
        <v>687</v>
      </c>
      <c r="F11" t="s" s="4">
        <v>711</v>
      </c>
      <c r="G11" t="s" s="4">
        <v>689</v>
      </c>
      <c r="H11" t="s" s="4">
        <v>330</v>
      </c>
      <c r="I11" t="s" s="4">
        <v>690</v>
      </c>
      <c r="J11" t="s" s="4">
        <v>691</v>
      </c>
      <c r="K11" t="s" s="4">
        <v>692</v>
      </c>
      <c r="L11" t="s" s="4">
        <v>720</v>
      </c>
      <c r="M11" t="s" s="4">
        <v>692</v>
      </c>
      <c r="N11" t="s" s="4">
        <v>720</v>
      </c>
      <c r="O11" t="s" s="4">
        <v>6</v>
      </c>
      <c r="P11" t="s" s="4">
        <v>694</v>
      </c>
      <c r="Q11" t="s" s="4">
        <v>695</v>
      </c>
      <c r="R11" t="s" s="4">
        <v>722</v>
      </c>
    </row>
    <row r="12" ht="45.0" customHeight="true">
      <c r="A12" t="s" s="4">
        <v>181</v>
      </c>
      <c r="B12" t="s" s="4">
        <v>1146</v>
      </c>
      <c r="C12" t="s" s="4">
        <v>714</v>
      </c>
      <c r="D12" t="s" s="4">
        <v>1137</v>
      </c>
      <c r="E12" t="s" s="4">
        <v>687</v>
      </c>
      <c r="F12" t="s" s="4">
        <v>711</v>
      </c>
      <c r="G12" t="s" s="4">
        <v>689</v>
      </c>
      <c r="H12" t="s" s="4">
        <v>330</v>
      </c>
      <c r="I12" t="s" s="4">
        <v>690</v>
      </c>
      <c r="J12" t="s" s="4">
        <v>691</v>
      </c>
      <c r="K12" t="s" s="4">
        <v>692</v>
      </c>
      <c r="L12" t="s" s="4">
        <v>720</v>
      </c>
      <c r="M12" t="s" s="4">
        <v>692</v>
      </c>
      <c r="N12" t="s" s="4">
        <v>720</v>
      </c>
      <c r="O12" t="s" s="4">
        <v>6</v>
      </c>
      <c r="P12" t="s" s="4">
        <v>694</v>
      </c>
      <c r="Q12" t="s" s="4">
        <v>695</v>
      </c>
      <c r="R12" t="s" s="4">
        <v>722</v>
      </c>
    </row>
    <row r="13" ht="45.0" customHeight="true">
      <c r="A13" t="s" s="4">
        <v>185</v>
      </c>
      <c r="B13" t="s" s="4">
        <v>1147</v>
      </c>
      <c r="C13" t="s" s="4">
        <v>714</v>
      </c>
      <c r="D13" t="s" s="4">
        <v>1137</v>
      </c>
      <c r="E13" t="s" s="4">
        <v>687</v>
      </c>
      <c r="F13" t="s" s="4">
        <v>711</v>
      </c>
      <c r="G13" t="s" s="4">
        <v>689</v>
      </c>
      <c r="H13" t="s" s="4">
        <v>330</v>
      </c>
      <c r="I13" t="s" s="4">
        <v>690</v>
      </c>
      <c r="J13" t="s" s="4">
        <v>691</v>
      </c>
      <c r="K13" t="s" s="4">
        <v>692</v>
      </c>
      <c r="L13" t="s" s="4">
        <v>720</v>
      </c>
      <c r="M13" t="s" s="4">
        <v>692</v>
      </c>
      <c r="N13" t="s" s="4">
        <v>720</v>
      </c>
      <c r="O13" t="s" s="4">
        <v>6</v>
      </c>
      <c r="P13" t="s" s="4">
        <v>694</v>
      </c>
      <c r="Q13" t="s" s="4">
        <v>695</v>
      </c>
      <c r="R13" t="s" s="4">
        <v>722</v>
      </c>
    </row>
    <row r="14" ht="45.0" customHeight="true">
      <c r="A14" t="s" s="4">
        <v>191</v>
      </c>
      <c r="B14" t="s" s="4">
        <v>1148</v>
      </c>
      <c r="C14" t="s" s="4">
        <v>714</v>
      </c>
      <c r="D14" t="s" s="4">
        <v>1137</v>
      </c>
      <c r="E14" t="s" s="4">
        <v>687</v>
      </c>
      <c r="F14" t="s" s="4">
        <v>711</v>
      </c>
      <c r="G14" t="s" s="4">
        <v>689</v>
      </c>
      <c r="H14" t="s" s="4">
        <v>330</v>
      </c>
      <c r="I14" t="s" s="4">
        <v>690</v>
      </c>
      <c r="J14" t="s" s="4">
        <v>691</v>
      </c>
      <c r="K14" t="s" s="4">
        <v>692</v>
      </c>
      <c r="L14" t="s" s="4">
        <v>720</v>
      </c>
      <c r="M14" t="s" s="4">
        <v>692</v>
      </c>
      <c r="N14" t="s" s="4">
        <v>720</v>
      </c>
      <c r="O14" t="s" s="4">
        <v>6</v>
      </c>
      <c r="P14" t="s" s="4">
        <v>694</v>
      </c>
      <c r="Q14" t="s" s="4">
        <v>695</v>
      </c>
      <c r="R14" t="s" s="4">
        <v>722</v>
      </c>
    </row>
    <row r="15" ht="45.0" customHeight="true">
      <c r="A15" t="s" s="4">
        <v>195</v>
      </c>
      <c r="B15" t="s" s="4">
        <v>1149</v>
      </c>
      <c r="C15" t="s" s="4">
        <v>714</v>
      </c>
      <c r="D15" t="s" s="4">
        <v>1137</v>
      </c>
      <c r="E15" t="s" s="4">
        <v>687</v>
      </c>
      <c r="F15" t="s" s="4">
        <v>711</v>
      </c>
      <c r="G15" t="s" s="4">
        <v>689</v>
      </c>
      <c r="H15" t="s" s="4">
        <v>330</v>
      </c>
      <c r="I15" t="s" s="4">
        <v>690</v>
      </c>
      <c r="J15" t="s" s="4">
        <v>691</v>
      </c>
      <c r="K15" t="s" s="4">
        <v>692</v>
      </c>
      <c r="L15" t="s" s="4">
        <v>720</v>
      </c>
      <c r="M15" t="s" s="4">
        <v>692</v>
      </c>
      <c r="N15" t="s" s="4">
        <v>720</v>
      </c>
      <c r="O15" t="s" s="4">
        <v>6</v>
      </c>
      <c r="P15" t="s" s="4">
        <v>694</v>
      </c>
      <c r="Q15" t="s" s="4">
        <v>695</v>
      </c>
      <c r="R15" t="s" s="4">
        <v>722</v>
      </c>
    </row>
    <row r="16" ht="45.0" customHeight="true">
      <c r="A16" t="s" s="4">
        <v>200</v>
      </c>
      <c r="B16" t="s" s="4">
        <v>1150</v>
      </c>
      <c r="C16" t="s" s="4">
        <v>714</v>
      </c>
      <c r="D16" t="s" s="4">
        <v>1137</v>
      </c>
      <c r="E16" t="s" s="4">
        <v>687</v>
      </c>
      <c r="F16" t="s" s="4">
        <v>711</v>
      </c>
      <c r="G16" t="s" s="4">
        <v>689</v>
      </c>
      <c r="H16" t="s" s="4">
        <v>330</v>
      </c>
      <c r="I16" t="s" s="4">
        <v>690</v>
      </c>
      <c r="J16" t="s" s="4">
        <v>691</v>
      </c>
      <c r="K16" t="s" s="4">
        <v>692</v>
      </c>
      <c r="L16" t="s" s="4">
        <v>720</v>
      </c>
      <c r="M16" t="s" s="4">
        <v>692</v>
      </c>
      <c r="N16" t="s" s="4">
        <v>720</v>
      </c>
      <c r="O16" t="s" s="4">
        <v>6</v>
      </c>
      <c r="P16" t="s" s="4">
        <v>694</v>
      </c>
      <c r="Q16" t="s" s="4">
        <v>695</v>
      </c>
      <c r="R16" t="s" s="4">
        <v>722</v>
      </c>
    </row>
    <row r="17" ht="45.0" customHeight="true">
      <c r="A17" t="s" s="4">
        <v>205</v>
      </c>
      <c r="B17" t="s" s="4">
        <v>1151</v>
      </c>
      <c r="C17" t="s" s="4">
        <v>714</v>
      </c>
      <c r="D17" t="s" s="4">
        <v>1137</v>
      </c>
      <c r="E17" t="s" s="4">
        <v>687</v>
      </c>
      <c r="F17" t="s" s="4">
        <v>688</v>
      </c>
      <c r="G17" t="s" s="4">
        <v>689</v>
      </c>
      <c r="H17" t="s" s="4">
        <v>330</v>
      </c>
      <c r="I17" t="s" s="4">
        <v>690</v>
      </c>
      <c r="J17" t="s" s="4">
        <v>691</v>
      </c>
      <c r="K17" t="s" s="4">
        <v>692</v>
      </c>
      <c r="L17" t="s" s="4">
        <v>693</v>
      </c>
      <c r="M17" t="s" s="4">
        <v>6</v>
      </c>
      <c r="N17" t="s" s="4">
        <v>693</v>
      </c>
      <c r="O17" t="s" s="4">
        <v>6</v>
      </c>
      <c r="P17" t="s" s="4">
        <v>694</v>
      </c>
      <c r="Q17" t="s" s="4">
        <v>773</v>
      </c>
      <c r="R17" t="s" s="4">
        <v>97</v>
      </c>
    </row>
    <row r="18" ht="45.0" customHeight="true">
      <c r="A18" t="s" s="4">
        <v>210</v>
      </c>
      <c r="B18" t="s" s="4">
        <v>1152</v>
      </c>
      <c r="C18" t="s" s="4">
        <v>714</v>
      </c>
      <c r="D18" t="s" s="4">
        <v>1137</v>
      </c>
      <c r="E18" t="s" s="4">
        <v>687</v>
      </c>
      <c r="F18" t="s" s="4">
        <v>688</v>
      </c>
      <c r="G18" t="s" s="4">
        <v>689</v>
      </c>
      <c r="H18" t="s" s="4">
        <v>330</v>
      </c>
      <c r="I18" t="s" s="4">
        <v>690</v>
      </c>
      <c r="J18" t="s" s="4">
        <v>691</v>
      </c>
      <c r="K18" t="s" s="4">
        <v>692</v>
      </c>
      <c r="L18" t="s" s="4">
        <v>693</v>
      </c>
      <c r="M18" t="s" s="4">
        <v>6</v>
      </c>
      <c r="N18" t="s" s="4">
        <v>693</v>
      </c>
      <c r="O18" t="s" s="4">
        <v>6</v>
      </c>
      <c r="P18" t="s" s="4">
        <v>694</v>
      </c>
      <c r="Q18" t="s" s="4">
        <v>773</v>
      </c>
      <c r="R18" t="s" s="4">
        <v>97</v>
      </c>
    </row>
    <row r="19" ht="45.0" customHeight="true">
      <c r="A19" t="s" s="4">
        <v>214</v>
      </c>
      <c r="B19" t="s" s="4">
        <v>1153</v>
      </c>
      <c r="C19" t="s" s="4">
        <v>714</v>
      </c>
      <c r="D19" t="s" s="4">
        <v>1137</v>
      </c>
      <c r="E19" t="s" s="4">
        <v>687</v>
      </c>
      <c r="F19" t="s" s="4">
        <v>688</v>
      </c>
      <c r="G19" t="s" s="4">
        <v>689</v>
      </c>
      <c r="H19" t="s" s="4">
        <v>330</v>
      </c>
      <c r="I19" t="s" s="4">
        <v>690</v>
      </c>
      <c r="J19" t="s" s="4">
        <v>691</v>
      </c>
      <c r="K19" t="s" s="4">
        <v>692</v>
      </c>
      <c r="L19" t="s" s="4">
        <v>693</v>
      </c>
      <c r="M19" t="s" s="4">
        <v>6</v>
      </c>
      <c r="N19" t="s" s="4">
        <v>693</v>
      </c>
      <c r="O19" t="s" s="4">
        <v>6</v>
      </c>
      <c r="P19" t="s" s="4">
        <v>694</v>
      </c>
      <c r="Q19" t="s" s="4">
        <v>773</v>
      </c>
      <c r="R19" t="s" s="4">
        <v>97</v>
      </c>
    </row>
    <row r="20" ht="45.0" customHeight="true">
      <c r="A20" t="s" s="4">
        <v>218</v>
      </c>
      <c r="B20" t="s" s="4">
        <v>1154</v>
      </c>
      <c r="C20" t="s" s="4">
        <v>714</v>
      </c>
      <c r="D20" t="s" s="4">
        <v>1137</v>
      </c>
      <c r="E20" t="s" s="4">
        <v>687</v>
      </c>
      <c r="F20" t="s" s="4">
        <v>688</v>
      </c>
      <c r="G20" t="s" s="4">
        <v>689</v>
      </c>
      <c r="H20" t="s" s="4">
        <v>330</v>
      </c>
      <c r="I20" t="s" s="4">
        <v>690</v>
      </c>
      <c r="J20" t="s" s="4">
        <v>691</v>
      </c>
      <c r="K20" t="s" s="4">
        <v>692</v>
      </c>
      <c r="L20" t="s" s="4">
        <v>693</v>
      </c>
      <c r="M20" t="s" s="4">
        <v>6</v>
      </c>
      <c r="N20" t="s" s="4">
        <v>693</v>
      </c>
      <c r="O20" t="s" s="4">
        <v>6</v>
      </c>
      <c r="P20" t="s" s="4">
        <v>694</v>
      </c>
      <c r="Q20" t="s" s="4">
        <v>773</v>
      </c>
      <c r="R20" t="s" s="4">
        <v>97</v>
      </c>
    </row>
    <row r="21" ht="45.0" customHeight="true">
      <c r="A21" t="s" s="4">
        <v>222</v>
      </c>
      <c r="B21" t="s" s="4">
        <v>1155</v>
      </c>
      <c r="C21" t="s" s="4">
        <v>714</v>
      </c>
      <c r="D21" t="s" s="4">
        <v>1137</v>
      </c>
      <c r="E21" t="s" s="4">
        <v>687</v>
      </c>
      <c r="F21" t="s" s="4">
        <v>688</v>
      </c>
      <c r="G21" t="s" s="4">
        <v>689</v>
      </c>
      <c r="H21" t="s" s="4">
        <v>330</v>
      </c>
      <c r="I21" t="s" s="4">
        <v>690</v>
      </c>
      <c r="J21" t="s" s="4">
        <v>691</v>
      </c>
      <c r="K21" t="s" s="4">
        <v>692</v>
      </c>
      <c r="L21" t="s" s="4">
        <v>693</v>
      </c>
      <c r="M21" t="s" s="4">
        <v>6</v>
      </c>
      <c r="N21" t="s" s="4">
        <v>693</v>
      </c>
      <c r="O21" t="s" s="4">
        <v>6</v>
      </c>
      <c r="P21" t="s" s="4">
        <v>694</v>
      </c>
      <c r="Q21" t="s" s="4">
        <v>773</v>
      </c>
      <c r="R21" t="s" s="4">
        <v>97</v>
      </c>
    </row>
    <row r="22" ht="45.0" customHeight="true">
      <c r="A22" t="s" s="4">
        <v>225</v>
      </c>
      <c r="B22" t="s" s="4">
        <v>1156</v>
      </c>
      <c r="C22" t="s" s="4">
        <v>714</v>
      </c>
      <c r="D22" t="s" s="4">
        <v>1137</v>
      </c>
      <c r="E22" t="s" s="4">
        <v>687</v>
      </c>
      <c r="F22" t="s" s="4">
        <v>688</v>
      </c>
      <c r="G22" t="s" s="4">
        <v>689</v>
      </c>
      <c r="H22" t="s" s="4">
        <v>330</v>
      </c>
      <c r="I22" t="s" s="4">
        <v>690</v>
      </c>
      <c r="J22" t="s" s="4">
        <v>691</v>
      </c>
      <c r="K22" t="s" s="4">
        <v>692</v>
      </c>
      <c r="L22" t="s" s="4">
        <v>693</v>
      </c>
      <c r="M22" t="s" s="4">
        <v>6</v>
      </c>
      <c r="N22" t="s" s="4">
        <v>693</v>
      </c>
      <c r="O22" t="s" s="4">
        <v>6</v>
      </c>
      <c r="P22" t="s" s="4">
        <v>694</v>
      </c>
      <c r="Q22" t="s" s="4">
        <v>773</v>
      </c>
      <c r="R22" t="s" s="4">
        <v>97</v>
      </c>
    </row>
    <row r="23" ht="45.0" customHeight="true">
      <c r="A23" t="s" s="4">
        <v>228</v>
      </c>
      <c r="B23" t="s" s="4">
        <v>1157</v>
      </c>
      <c r="C23" t="s" s="4">
        <v>714</v>
      </c>
      <c r="D23" t="s" s="4">
        <v>1137</v>
      </c>
      <c r="E23" t="s" s="4">
        <v>687</v>
      </c>
      <c r="F23" t="s" s="4">
        <v>688</v>
      </c>
      <c r="G23" t="s" s="4">
        <v>689</v>
      </c>
      <c r="H23" t="s" s="4">
        <v>330</v>
      </c>
      <c r="I23" t="s" s="4">
        <v>690</v>
      </c>
      <c r="J23" t="s" s="4">
        <v>691</v>
      </c>
      <c r="K23" t="s" s="4">
        <v>692</v>
      </c>
      <c r="L23" t="s" s="4">
        <v>693</v>
      </c>
      <c r="M23" t="s" s="4">
        <v>6</v>
      </c>
      <c r="N23" t="s" s="4">
        <v>693</v>
      </c>
      <c r="O23" t="s" s="4">
        <v>6</v>
      </c>
      <c r="P23" t="s" s="4">
        <v>694</v>
      </c>
      <c r="Q23" t="s" s="4">
        <v>773</v>
      </c>
      <c r="R23" t="s" s="4">
        <v>97</v>
      </c>
    </row>
    <row r="24" ht="45.0" customHeight="true">
      <c r="A24" t="s" s="4">
        <v>231</v>
      </c>
      <c r="B24" t="s" s="4">
        <v>1158</v>
      </c>
      <c r="C24" t="s" s="4">
        <v>714</v>
      </c>
      <c r="D24" t="s" s="4">
        <v>1137</v>
      </c>
      <c r="E24" t="s" s="4">
        <v>687</v>
      </c>
      <c r="F24" t="s" s="4">
        <v>688</v>
      </c>
      <c r="G24" t="s" s="4">
        <v>689</v>
      </c>
      <c r="H24" t="s" s="4">
        <v>330</v>
      </c>
      <c r="I24" t="s" s="4">
        <v>690</v>
      </c>
      <c r="J24" t="s" s="4">
        <v>691</v>
      </c>
      <c r="K24" t="s" s="4">
        <v>692</v>
      </c>
      <c r="L24" t="s" s="4">
        <v>693</v>
      </c>
      <c r="M24" t="s" s="4">
        <v>6</v>
      </c>
      <c r="N24" t="s" s="4">
        <v>693</v>
      </c>
      <c r="O24" t="s" s="4">
        <v>6</v>
      </c>
      <c r="P24" t="s" s="4">
        <v>694</v>
      </c>
      <c r="Q24" t="s" s="4">
        <v>773</v>
      </c>
      <c r="R24" t="s" s="4">
        <v>97</v>
      </c>
    </row>
    <row r="25" ht="45.0" customHeight="true">
      <c r="A25" t="s" s="4">
        <v>234</v>
      </c>
      <c r="B25" t="s" s="4">
        <v>1159</v>
      </c>
      <c r="C25" t="s" s="4">
        <v>714</v>
      </c>
      <c r="D25" t="s" s="4">
        <v>1137</v>
      </c>
      <c r="E25" t="s" s="4">
        <v>687</v>
      </c>
      <c r="F25" t="s" s="4">
        <v>688</v>
      </c>
      <c r="G25" t="s" s="4">
        <v>689</v>
      </c>
      <c r="H25" t="s" s="4">
        <v>330</v>
      </c>
      <c r="I25" t="s" s="4">
        <v>690</v>
      </c>
      <c r="J25" t="s" s="4">
        <v>691</v>
      </c>
      <c r="K25" t="s" s="4">
        <v>692</v>
      </c>
      <c r="L25" t="s" s="4">
        <v>693</v>
      </c>
      <c r="M25" t="s" s="4">
        <v>6</v>
      </c>
      <c r="N25" t="s" s="4">
        <v>693</v>
      </c>
      <c r="O25" t="s" s="4">
        <v>6</v>
      </c>
      <c r="P25" t="s" s="4">
        <v>694</v>
      </c>
      <c r="Q25" t="s" s="4">
        <v>773</v>
      </c>
      <c r="R25" t="s" s="4">
        <v>97</v>
      </c>
    </row>
    <row r="26" ht="45.0" customHeight="true">
      <c r="A26" t="s" s="4">
        <v>237</v>
      </c>
      <c r="B26" t="s" s="4">
        <v>1160</v>
      </c>
      <c r="C26" t="s" s="4">
        <v>714</v>
      </c>
      <c r="D26" t="s" s="4">
        <v>1137</v>
      </c>
      <c r="E26" t="s" s="4">
        <v>687</v>
      </c>
      <c r="F26" t="s" s="4">
        <v>688</v>
      </c>
      <c r="G26" t="s" s="4">
        <v>689</v>
      </c>
      <c r="H26" t="s" s="4">
        <v>330</v>
      </c>
      <c r="I26" t="s" s="4">
        <v>690</v>
      </c>
      <c r="J26" t="s" s="4">
        <v>691</v>
      </c>
      <c r="K26" t="s" s="4">
        <v>692</v>
      </c>
      <c r="L26" t="s" s="4">
        <v>693</v>
      </c>
      <c r="M26" t="s" s="4">
        <v>6</v>
      </c>
      <c r="N26" t="s" s="4">
        <v>693</v>
      </c>
      <c r="O26" t="s" s="4">
        <v>6</v>
      </c>
      <c r="P26" t="s" s="4">
        <v>694</v>
      </c>
      <c r="Q26" t="s" s="4">
        <v>773</v>
      </c>
      <c r="R26" t="s" s="4">
        <v>97</v>
      </c>
    </row>
    <row r="27" ht="45.0" customHeight="true">
      <c r="A27" t="s" s="4">
        <v>240</v>
      </c>
      <c r="B27" t="s" s="4">
        <v>1161</v>
      </c>
      <c r="C27" t="s" s="4">
        <v>714</v>
      </c>
      <c r="D27" t="s" s="4">
        <v>1137</v>
      </c>
      <c r="E27" t="s" s="4">
        <v>687</v>
      </c>
      <c r="F27" t="s" s="4">
        <v>688</v>
      </c>
      <c r="G27" t="s" s="4">
        <v>689</v>
      </c>
      <c r="H27" t="s" s="4">
        <v>330</v>
      </c>
      <c r="I27" t="s" s="4">
        <v>690</v>
      </c>
      <c r="J27" t="s" s="4">
        <v>691</v>
      </c>
      <c r="K27" t="s" s="4">
        <v>692</v>
      </c>
      <c r="L27" t="s" s="4">
        <v>693</v>
      </c>
      <c r="M27" t="s" s="4">
        <v>6</v>
      </c>
      <c r="N27" t="s" s="4">
        <v>693</v>
      </c>
      <c r="O27" t="s" s="4">
        <v>6</v>
      </c>
      <c r="P27" t="s" s="4">
        <v>694</v>
      </c>
      <c r="Q27" t="s" s="4">
        <v>773</v>
      </c>
      <c r="R27" t="s" s="4">
        <v>97</v>
      </c>
    </row>
    <row r="28" ht="45.0" customHeight="true">
      <c r="A28" t="s" s="4">
        <v>243</v>
      </c>
      <c r="B28" t="s" s="4">
        <v>1162</v>
      </c>
      <c r="C28" t="s" s="4">
        <v>714</v>
      </c>
      <c r="D28" t="s" s="4">
        <v>1137</v>
      </c>
      <c r="E28" t="s" s="4">
        <v>687</v>
      </c>
      <c r="F28" t="s" s="4">
        <v>688</v>
      </c>
      <c r="G28" t="s" s="4">
        <v>689</v>
      </c>
      <c r="H28" t="s" s="4">
        <v>330</v>
      </c>
      <c r="I28" t="s" s="4">
        <v>690</v>
      </c>
      <c r="J28" t="s" s="4">
        <v>691</v>
      </c>
      <c r="K28" t="s" s="4">
        <v>692</v>
      </c>
      <c r="L28" t="s" s="4">
        <v>693</v>
      </c>
      <c r="M28" t="s" s="4">
        <v>6</v>
      </c>
      <c r="N28" t="s" s="4">
        <v>693</v>
      </c>
      <c r="O28" t="s" s="4">
        <v>6</v>
      </c>
      <c r="P28" t="s" s="4">
        <v>694</v>
      </c>
      <c r="Q28" t="s" s="4">
        <v>773</v>
      </c>
      <c r="R28" t="s" s="4">
        <v>97</v>
      </c>
    </row>
    <row r="29" ht="45.0" customHeight="true">
      <c r="A29" t="s" s="4">
        <v>246</v>
      </c>
      <c r="B29" t="s" s="4">
        <v>1163</v>
      </c>
      <c r="C29" t="s" s="4">
        <v>714</v>
      </c>
      <c r="D29" t="s" s="4">
        <v>1137</v>
      </c>
      <c r="E29" t="s" s="4">
        <v>687</v>
      </c>
      <c r="F29" t="s" s="4">
        <v>688</v>
      </c>
      <c r="G29" t="s" s="4">
        <v>689</v>
      </c>
      <c r="H29" t="s" s="4">
        <v>330</v>
      </c>
      <c r="I29" t="s" s="4">
        <v>690</v>
      </c>
      <c r="J29" t="s" s="4">
        <v>691</v>
      </c>
      <c r="K29" t="s" s="4">
        <v>692</v>
      </c>
      <c r="L29" t="s" s="4">
        <v>693</v>
      </c>
      <c r="M29" t="s" s="4">
        <v>6</v>
      </c>
      <c r="N29" t="s" s="4">
        <v>693</v>
      </c>
      <c r="O29" t="s" s="4">
        <v>6</v>
      </c>
      <c r="P29" t="s" s="4">
        <v>694</v>
      </c>
      <c r="Q29" t="s" s="4">
        <v>773</v>
      </c>
      <c r="R29" t="s" s="4">
        <v>97</v>
      </c>
    </row>
    <row r="30" ht="45.0" customHeight="true">
      <c r="A30" t="s" s="4">
        <v>249</v>
      </c>
      <c r="B30" t="s" s="4">
        <v>1164</v>
      </c>
      <c r="C30" t="s" s="4">
        <v>714</v>
      </c>
      <c r="D30" t="s" s="4">
        <v>1137</v>
      </c>
      <c r="E30" t="s" s="4">
        <v>687</v>
      </c>
      <c r="F30" t="s" s="4">
        <v>688</v>
      </c>
      <c r="G30" t="s" s="4">
        <v>689</v>
      </c>
      <c r="H30" t="s" s="4">
        <v>330</v>
      </c>
      <c r="I30" t="s" s="4">
        <v>690</v>
      </c>
      <c r="J30" t="s" s="4">
        <v>691</v>
      </c>
      <c r="K30" t="s" s="4">
        <v>692</v>
      </c>
      <c r="L30" t="s" s="4">
        <v>693</v>
      </c>
      <c r="M30" t="s" s="4">
        <v>6</v>
      </c>
      <c r="N30" t="s" s="4">
        <v>693</v>
      </c>
      <c r="O30" t="s" s="4">
        <v>6</v>
      </c>
      <c r="P30" t="s" s="4">
        <v>694</v>
      </c>
      <c r="Q30" t="s" s="4">
        <v>773</v>
      </c>
      <c r="R30" t="s" s="4">
        <v>97</v>
      </c>
    </row>
    <row r="31" ht="45.0" customHeight="true">
      <c r="A31" t="s" s="4">
        <v>260</v>
      </c>
      <c r="B31" t="s" s="4">
        <v>1165</v>
      </c>
      <c r="C31" t="s" s="4">
        <v>1013</v>
      </c>
      <c r="D31" t="s" s="4">
        <v>1137</v>
      </c>
      <c r="E31" t="s" s="4">
        <v>687</v>
      </c>
      <c r="F31" t="s" s="4">
        <v>711</v>
      </c>
      <c r="G31" t="s" s="4">
        <v>1166</v>
      </c>
      <c r="H31" t="s" s="4">
        <v>155</v>
      </c>
      <c r="I31" t="s" s="4">
        <v>690</v>
      </c>
      <c r="J31" t="s" s="4">
        <v>691</v>
      </c>
      <c r="K31" t="s" s="4">
        <v>6</v>
      </c>
      <c r="L31" t="s" s="4">
        <v>720</v>
      </c>
      <c r="M31" t="s" s="4">
        <v>6</v>
      </c>
      <c r="N31" t="s" s="4">
        <v>720</v>
      </c>
      <c r="O31" t="s" s="4">
        <v>6</v>
      </c>
      <c r="P31" t="s" s="4">
        <v>694</v>
      </c>
      <c r="Q31" t="s" s="4">
        <v>695</v>
      </c>
      <c r="R31" t="s" s="4">
        <v>155</v>
      </c>
    </row>
    <row r="32" ht="45.0" customHeight="true">
      <c r="A32" t="s" s="4">
        <v>270</v>
      </c>
      <c r="B32" t="s" s="4">
        <v>1167</v>
      </c>
      <c r="C32" t="s" s="4">
        <v>1013</v>
      </c>
      <c r="D32" t="s" s="4">
        <v>1137</v>
      </c>
      <c r="E32" t="s" s="4">
        <v>687</v>
      </c>
      <c r="F32" t="s" s="4">
        <v>711</v>
      </c>
      <c r="G32" t="s" s="4">
        <v>1166</v>
      </c>
      <c r="H32" t="s" s="4">
        <v>155</v>
      </c>
      <c r="I32" t="s" s="4">
        <v>690</v>
      </c>
      <c r="J32" t="s" s="4">
        <v>691</v>
      </c>
      <c r="K32" t="s" s="4">
        <v>6</v>
      </c>
      <c r="L32" t="s" s="4">
        <v>720</v>
      </c>
      <c r="M32" t="s" s="4">
        <v>6</v>
      </c>
      <c r="N32" t="s" s="4">
        <v>720</v>
      </c>
      <c r="O32" t="s" s="4">
        <v>6</v>
      </c>
      <c r="P32" t="s" s="4">
        <v>694</v>
      </c>
      <c r="Q32" t="s" s="4">
        <v>695</v>
      </c>
      <c r="R32" t="s" s="4">
        <v>155</v>
      </c>
    </row>
    <row r="33" ht="45.0" customHeight="true">
      <c r="A33" t="s" s="4">
        <v>280</v>
      </c>
      <c r="B33" t="s" s="4">
        <v>1168</v>
      </c>
      <c r="C33" t="s" s="4">
        <v>1013</v>
      </c>
      <c r="D33" t="s" s="4">
        <v>1137</v>
      </c>
      <c r="E33" t="s" s="4">
        <v>687</v>
      </c>
      <c r="F33" t="s" s="4">
        <v>711</v>
      </c>
      <c r="G33" t="s" s="4">
        <v>1166</v>
      </c>
      <c r="H33" t="s" s="4">
        <v>155</v>
      </c>
      <c r="I33" t="s" s="4">
        <v>690</v>
      </c>
      <c r="J33" t="s" s="4">
        <v>691</v>
      </c>
      <c r="K33" t="s" s="4">
        <v>6</v>
      </c>
      <c r="L33" t="s" s="4">
        <v>720</v>
      </c>
      <c r="M33" t="s" s="4">
        <v>6</v>
      </c>
      <c r="N33" t="s" s="4">
        <v>720</v>
      </c>
      <c r="O33" t="s" s="4">
        <v>6</v>
      </c>
      <c r="P33" t="s" s="4">
        <v>694</v>
      </c>
      <c r="Q33" t="s" s="4">
        <v>695</v>
      </c>
      <c r="R33" t="s" s="4">
        <v>155</v>
      </c>
    </row>
    <row r="34" ht="45.0" customHeight="true">
      <c r="A34" t="s" s="4">
        <v>286</v>
      </c>
      <c r="B34" t="s" s="4">
        <v>1169</v>
      </c>
      <c r="C34" t="s" s="4">
        <v>1013</v>
      </c>
      <c r="D34" t="s" s="4">
        <v>1137</v>
      </c>
      <c r="E34" t="s" s="4">
        <v>687</v>
      </c>
      <c r="F34" t="s" s="4">
        <v>711</v>
      </c>
      <c r="G34" t="s" s="4">
        <v>1166</v>
      </c>
      <c r="H34" t="s" s="4">
        <v>155</v>
      </c>
      <c r="I34" t="s" s="4">
        <v>690</v>
      </c>
      <c r="J34" t="s" s="4">
        <v>691</v>
      </c>
      <c r="K34" t="s" s="4">
        <v>6</v>
      </c>
      <c r="L34" t="s" s="4">
        <v>720</v>
      </c>
      <c r="M34" t="s" s="4">
        <v>6</v>
      </c>
      <c r="N34" t="s" s="4">
        <v>720</v>
      </c>
      <c r="O34" t="s" s="4">
        <v>6</v>
      </c>
      <c r="P34" t="s" s="4">
        <v>694</v>
      </c>
      <c r="Q34" t="s" s="4">
        <v>695</v>
      </c>
      <c r="R34" t="s" s="4">
        <v>155</v>
      </c>
    </row>
    <row r="35" ht="45.0" customHeight="true">
      <c r="A35" t="s" s="4">
        <v>294</v>
      </c>
      <c r="B35" t="s" s="4">
        <v>1170</v>
      </c>
      <c r="C35" t="s" s="4">
        <v>714</v>
      </c>
      <c r="D35" t="s" s="4">
        <v>1137</v>
      </c>
      <c r="E35" t="s" s="4">
        <v>687</v>
      </c>
      <c r="F35" t="s" s="4">
        <v>688</v>
      </c>
      <c r="G35" t="s" s="4">
        <v>689</v>
      </c>
      <c r="H35" t="s" s="4">
        <v>330</v>
      </c>
      <c r="I35" t="s" s="4">
        <v>690</v>
      </c>
      <c r="J35" t="s" s="4">
        <v>691</v>
      </c>
      <c r="K35" t="s" s="4">
        <v>692</v>
      </c>
      <c r="L35" t="s" s="4">
        <v>693</v>
      </c>
      <c r="M35" t="s" s="4">
        <v>6</v>
      </c>
      <c r="N35" t="s" s="4">
        <v>693</v>
      </c>
      <c r="O35" t="s" s="4">
        <v>6</v>
      </c>
      <c r="P35" t="s" s="4">
        <v>694</v>
      </c>
      <c r="Q35" t="s" s="4">
        <v>695</v>
      </c>
      <c r="R35" t="s" s="4">
        <v>166</v>
      </c>
    </row>
    <row r="36" ht="45.0" customHeight="true">
      <c r="A36" t="s" s="4">
        <v>308</v>
      </c>
      <c r="B36" t="s" s="4">
        <v>1171</v>
      </c>
      <c r="C36" t="s" s="4">
        <v>714</v>
      </c>
      <c r="D36" t="s" s="4">
        <v>1137</v>
      </c>
      <c r="E36" t="s" s="4">
        <v>687</v>
      </c>
      <c r="F36" t="s" s="4">
        <v>688</v>
      </c>
      <c r="G36" t="s" s="4">
        <v>689</v>
      </c>
      <c r="H36" t="s" s="4">
        <v>330</v>
      </c>
      <c r="I36" t="s" s="4">
        <v>690</v>
      </c>
      <c r="J36" t="s" s="4">
        <v>691</v>
      </c>
      <c r="K36" t="s" s="4">
        <v>692</v>
      </c>
      <c r="L36" t="s" s="4">
        <v>693</v>
      </c>
      <c r="M36" t="s" s="4">
        <v>6</v>
      </c>
      <c r="N36" t="s" s="4">
        <v>693</v>
      </c>
      <c r="O36" t="s" s="4">
        <v>6</v>
      </c>
      <c r="P36" t="s" s="4">
        <v>694</v>
      </c>
      <c r="Q36" t="s" s="4">
        <v>695</v>
      </c>
      <c r="R36" t="s" s="4">
        <v>166</v>
      </c>
    </row>
    <row r="37" ht="45.0" customHeight="true">
      <c r="A37" t="s" s="4">
        <v>315</v>
      </c>
      <c r="B37" t="s" s="4">
        <v>1172</v>
      </c>
      <c r="C37" t="s" s="4">
        <v>1013</v>
      </c>
      <c r="D37" t="s" s="4">
        <v>1137</v>
      </c>
      <c r="E37" t="s" s="4">
        <v>687</v>
      </c>
      <c r="F37" t="s" s="4">
        <v>711</v>
      </c>
      <c r="G37" t="s" s="4">
        <v>1166</v>
      </c>
      <c r="H37" t="s" s="4">
        <v>155</v>
      </c>
      <c r="I37" t="s" s="4">
        <v>690</v>
      </c>
      <c r="J37" t="s" s="4">
        <v>691</v>
      </c>
      <c r="K37" t="s" s="4">
        <v>6</v>
      </c>
      <c r="L37" t="s" s="4">
        <v>720</v>
      </c>
      <c r="M37" t="s" s="4">
        <v>6</v>
      </c>
      <c r="N37" t="s" s="4">
        <v>720</v>
      </c>
      <c r="O37" t="s" s="4">
        <v>6</v>
      </c>
      <c r="P37" t="s" s="4">
        <v>694</v>
      </c>
      <c r="Q37" t="s" s="4">
        <v>695</v>
      </c>
      <c r="R37" t="s" s="4">
        <v>155</v>
      </c>
    </row>
    <row r="38" ht="45.0" customHeight="true">
      <c r="A38" t="s" s="4">
        <v>320</v>
      </c>
      <c r="B38" t="s" s="4">
        <v>1173</v>
      </c>
      <c r="C38" t="s" s="4">
        <v>714</v>
      </c>
      <c r="D38" t="s" s="4">
        <v>1137</v>
      </c>
      <c r="E38" t="s" s="4">
        <v>687</v>
      </c>
      <c r="F38" t="s" s="4">
        <v>688</v>
      </c>
      <c r="G38" t="s" s="4">
        <v>689</v>
      </c>
      <c r="H38" t="s" s="4">
        <v>330</v>
      </c>
      <c r="I38" t="s" s="4">
        <v>690</v>
      </c>
      <c r="J38" t="s" s="4">
        <v>691</v>
      </c>
      <c r="K38" t="s" s="4">
        <v>692</v>
      </c>
      <c r="L38" t="s" s="4">
        <v>693</v>
      </c>
      <c r="M38" t="s" s="4">
        <v>6</v>
      </c>
      <c r="N38" t="s" s="4">
        <v>693</v>
      </c>
      <c r="O38" t="s" s="4">
        <v>6</v>
      </c>
      <c r="P38" t="s" s="4">
        <v>694</v>
      </c>
      <c r="Q38" t="s" s="4">
        <v>695</v>
      </c>
      <c r="R38" t="s" s="4">
        <v>166</v>
      </c>
    </row>
    <row r="39" ht="45.0" customHeight="true">
      <c r="A39" t="s" s="4">
        <v>324</v>
      </c>
      <c r="B39" t="s" s="4">
        <v>1174</v>
      </c>
      <c r="C39" t="s" s="4">
        <v>714</v>
      </c>
      <c r="D39" t="s" s="4">
        <v>1137</v>
      </c>
      <c r="E39" t="s" s="4">
        <v>687</v>
      </c>
      <c r="F39" t="s" s="4">
        <v>688</v>
      </c>
      <c r="G39" t="s" s="4">
        <v>689</v>
      </c>
      <c r="H39" t="s" s="4">
        <v>330</v>
      </c>
      <c r="I39" t="s" s="4">
        <v>690</v>
      </c>
      <c r="J39" t="s" s="4">
        <v>691</v>
      </c>
      <c r="K39" t="s" s="4">
        <v>692</v>
      </c>
      <c r="L39" t="s" s="4">
        <v>693</v>
      </c>
      <c r="M39" t="s" s="4">
        <v>6</v>
      </c>
      <c r="N39" t="s" s="4">
        <v>693</v>
      </c>
      <c r="O39" t="s" s="4">
        <v>6</v>
      </c>
      <c r="P39" t="s" s="4">
        <v>694</v>
      </c>
      <c r="Q39" t="s" s="4">
        <v>695</v>
      </c>
      <c r="R39" t="s" s="4">
        <v>166</v>
      </c>
    </row>
    <row r="40" ht="45.0" customHeight="true">
      <c r="A40" t="s" s="4">
        <v>329</v>
      </c>
      <c r="B40" t="s" s="4">
        <v>1175</v>
      </c>
      <c r="C40" t="s" s="4">
        <v>714</v>
      </c>
      <c r="D40" t="s" s="4">
        <v>1137</v>
      </c>
      <c r="E40" t="s" s="4">
        <v>687</v>
      </c>
      <c r="F40" t="s" s="4">
        <v>688</v>
      </c>
      <c r="G40" t="s" s="4">
        <v>689</v>
      </c>
      <c r="H40" t="s" s="4">
        <v>330</v>
      </c>
      <c r="I40" t="s" s="4">
        <v>690</v>
      </c>
      <c r="J40" t="s" s="4">
        <v>691</v>
      </c>
      <c r="K40" t="s" s="4">
        <v>692</v>
      </c>
      <c r="L40" t="s" s="4">
        <v>693</v>
      </c>
      <c r="M40" t="s" s="4">
        <v>6</v>
      </c>
      <c r="N40" t="s" s="4">
        <v>693</v>
      </c>
      <c r="O40" t="s" s="4">
        <v>6</v>
      </c>
      <c r="P40" t="s" s="4">
        <v>694</v>
      </c>
      <c r="Q40" t="s" s="4">
        <v>695</v>
      </c>
      <c r="R40" t="s" s="4">
        <v>166</v>
      </c>
    </row>
    <row r="41" ht="45.0" customHeight="true">
      <c r="A41" t="s" s="4">
        <v>345</v>
      </c>
      <c r="B41" t="s" s="4">
        <v>1176</v>
      </c>
      <c r="C41" t="s" s="4">
        <v>774</v>
      </c>
      <c r="D41" t="s" s="4">
        <v>775</v>
      </c>
      <c r="E41" t="s" s="4">
        <v>687</v>
      </c>
      <c r="F41" t="s" s="4">
        <v>772</v>
      </c>
      <c r="G41" t="s" s="4">
        <v>689</v>
      </c>
      <c r="H41" t="s" s="4">
        <v>330</v>
      </c>
      <c r="I41" t="s" s="4">
        <v>690</v>
      </c>
      <c r="J41" t="s" s="4">
        <v>691</v>
      </c>
      <c r="K41" t="s" s="4">
        <v>6</v>
      </c>
      <c r="L41" t="s" s="4">
        <v>720</v>
      </c>
      <c r="M41" t="s" s="4">
        <v>6</v>
      </c>
      <c r="N41" t="s" s="4">
        <v>720</v>
      </c>
      <c r="O41" t="s" s="4">
        <v>6</v>
      </c>
      <c r="P41" t="s" s="4">
        <v>694</v>
      </c>
      <c r="Q41" t="s" s="4">
        <v>773</v>
      </c>
      <c r="R41" t="s" s="4">
        <v>258</v>
      </c>
    </row>
    <row r="42" ht="45.0" customHeight="true">
      <c r="A42" t="s" s="4">
        <v>355</v>
      </c>
      <c r="B42" t="s" s="4">
        <v>1177</v>
      </c>
      <c r="C42" t="s" s="4">
        <v>774</v>
      </c>
      <c r="D42" t="s" s="4">
        <v>775</v>
      </c>
      <c r="E42" t="s" s="4">
        <v>687</v>
      </c>
      <c r="F42" t="s" s="4">
        <v>772</v>
      </c>
      <c r="G42" t="s" s="4">
        <v>689</v>
      </c>
      <c r="H42" t="s" s="4">
        <v>330</v>
      </c>
      <c r="I42" t="s" s="4">
        <v>690</v>
      </c>
      <c r="J42" t="s" s="4">
        <v>691</v>
      </c>
      <c r="K42" t="s" s="4">
        <v>6</v>
      </c>
      <c r="L42" t="s" s="4">
        <v>720</v>
      </c>
      <c r="M42" t="s" s="4">
        <v>6</v>
      </c>
      <c r="N42" t="s" s="4">
        <v>720</v>
      </c>
      <c r="O42" t="s" s="4">
        <v>6</v>
      </c>
      <c r="P42" t="s" s="4">
        <v>694</v>
      </c>
      <c r="Q42" t="s" s="4">
        <v>773</v>
      </c>
      <c r="R42" t="s" s="4">
        <v>258</v>
      </c>
    </row>
    <row r="43" ht="45.0" customHeight="true">
      <c r="A43" t="s" s="4">
        <v>360</v>
      </c>
      <c r="B43" t="s" s="4">
        <v>1178</v>
      </c>
      <c r="C43" t="s" s="4">
        <v>774</v>
      </c>
      <c r="D43" t="s" s="4">
        <v>775</v>
      </c>
      <c r="E43" t="s" s="4">
        <v>687</v>
      </c>
      <c r="F43" t="s" s="4">
        <v>772</v>
      </c>
      <c r="G43" t="s" s="4">
        <v>689</v>
      </c>
      <c r="H43" t="s" s="4">
        <v>330</v>
      </c>
      <c r="I43" t="s" s="4">
        <v>690</v>
      </c>
      <c r="J43" t="s" s="4">
        <v>691</v>
      </c>
      <c r="K43" t="s" s="4">
        <v>6</v>
      </c>
      <c r="L43" t="s" s="4">
        <v>720</v>
      </c>
      <c r="M43" t="s" s="4">
        <v>6</v>
      </c>
      <c r="N43" t="s" s="4">
        <v>720</v>
      </c>
      <c r="O43" t="s" s="4">
        <v>6</v>
      </c>
      <c r="P43" t="s" s="4">
        <v>694</v>
      </c>
      <c r="Q43" t="s" s="4">
        <v>773</v>
      </c>
      <c r="R43" t="s" s="4">
        <v>258</v>
      </c>
    </row>
    <row r="44" ht="45.0" customHeight="true">
      <c r="A44" t="s" s="4">
        <v>365</v>
      </c>
      <c r="B44" t="s" s="4">
        <v>1179</v>
      </c>
      <c r="C44" t="s" s="4">
        <v>774</v>
      </c>
      <c r="D44" t="s" s="4">
        <v>775</v>
      </c>
      <c r="E44" t="s" s="4">
        <v>687</v>
      </c>
      <c r="F44" t="s" s="4">
        <v>772</v>
      </c>
      <c r="G44" t="s" s="4">
        <v>689</v>
      </c>
      <c r="H44" t="s" s="4">
        <v>330</v>
      </c>
      <c r="I44" t="s" s="4">
        <v>690</v>
      </c>
      <c r="J44" t="s" s="4">
        <v>691</v>
      </c>
      <c r="K44" t="s" s="4">
        <v>6</v>
      </c>
      <c r="L44" t="s" s="4">
        <v>720</v>
      </c>
      <c r="M44" t="s" s="4">
        <v>6</v>
      </c>
      <c r="N44" t="s" s="4">
        <v>720</v>
      </c>
      <c r="O44" t="s" s="4">
        <v>6</v>
      </c>
      <c r="P44" t="s" s="4">
        <v>694</v>
      </c>
      <c r="Q44" t="s" s="4">
        <v>773</v>
      </c>
      <c r="R44" t="s" s="4">
        <v>258</v>
      </c>
    </row>
    <row r="45" ht="45.0" customHeight="true">
      <c r="A45" t="s" s="4">
        <v>377</v>
      </c>
      <c r="B45" t="s" s="4">
        <v>1180</v>
      </c>
      <c r="C45" t="s" s="4">
        <v>786</v>
      </c>
      <c r="D45" t="s" s="4">
        <v>787</v>
      </c>
      <c r="E45" t="s" s="4">
        <v>687</v>
      </c>
      <c r="F45" t="s" s="4">
        <v>782</v>
      </c>
      <c r="G45" t="s" s="4">
        <v>689</v>
      </c>
      <c r="H45" t="s" s="4">
        <v>330</v>
      </c>
      <c r="I45" t="s" s="4">
        <v>690</v>
      </c>
      <c r="J45" t="s" s="4">
        <v>1033</v>
      </c>
      <c r="K45" t="s" s="4">
        <v>692</v>
      </c>
      <c r="L45" t="s" s="4">
        <v>784</v>
      </c>
      <c r="M45" t="s" s="4">
        <v>692</v>
      </c>
      <c r="N45" t="s" s="4">
        <v>784</v>
      </c>
      <c r="O45" t="s" s="4">
        <v>6</v>
      </c>
      <c r="P45" t="s" s="4">
        <v>694</v>
      </c>
      <c r="Q45" t="s" s="4">
        <v>695</v>
      </c>
      <c r="R45" t="s" s="4">
        <v>785</v>
      </c>
    </row>
    <row r="46" ht="45.0" customHeight="true">
      <c r="A46" t="s" s="4">
        <v>389</v>
      </c>
      <c r="B46" t="s" s="4">
        <v>1181</v>
      </c>
      <c r="C46" t="s" s="4">
        <v>786</v>
      </c>
      <c r="D46" t="s" s="4">
        <v>787</v>
      </c>
      <c r="E46" t="s" s="4">
        <v>687</v>
      </c>
      <c r="F46" t="s" s="4">
        <v>782</v>
      </c>
      <c r="G46" t="s" s="4">
        <v>689</v>
      </c>
      <c r="H46" t="s" s="4">
        <v>330</v>
      </c>
      <c r="I46" t="s" s="4">
        <v>690</v>
      </c>
      <c r="J46" t="s" s="4">
        <v>1033</v>
      </c>
      <c r="K46" t="s" s="4">
        <v>692</v>
      </c>
      <c r="L46" t="s" s="4">
        <v>784</v>
      </c>
      <c r="M46" t="s" s="4">
        <v>692</v>
      </c>
      <c r="N46" t="s" s="4">
        <v>784</v>
      </c>
      <c r="O46" t="s" s="4">
        <v>6</v>
      </c>
      <c r="P46" t="s" s="4">
        <v>694</v>
      </c>
      <c r="Q46" t="s" s="4">
        <v>695</v>
      </c>
      <c r="R46" t="s" s="4">
        <v>785</v>
      </c>
    </row>
    <row r="47" ht="45.0" customHeight="true">
      <c r="A47" t="s" s="4">
        <v>393</v>
      </c>
      <c r="B47" t="s" s="4">
        <v>1182</v>
      </c>
      <c r="C47" t="s" s="4">
        <v>786</v>
      </c>
      <c r="D47" t="s" s="4">
        <v>787</v>
      </c>
      <c r="E47" t="s" s="4">
        <v>687</v>
      </c>
      <c r="F47" t="s" s="4">
        <v>782</v>
      </c>
      <c r="G47" t="s" s="4">
        <v>689</v>
      </c>
      <c r="H47" t="s" s="4">
        <v>330</v>
      </c>
      <c r="I47" t="s" s="4">
        <v>690</v>
      </c>
      <c r="J47" t="s" s="4">
        <v>1033</v>
      </c>
      <c r="K47" t="s" s="4">
        <v>692</v>
      </c>
      <c r="L47" t="s" s="4">
        <v>784</v>
      </c>
      <c r="M47" t="s" s="4">
        <v>692</v>
      </c>
      <c r="N47" t="s" s="4">
        <v>784</v>
      </c>
      <c r="O47" t="s" s="4">
        <v>6</v>
      </c>
      <c r="P47" t="s" s="4">
        <v>694</v>
      </c>
      <c r="Q47" t="s" s="4">
        <v>695</v>
      </c>
      <c r="R47" t="s" s="4">
        <v>785</v>
      </c>
    </row>
    <row r="48" ht="45.0" customHeight="true">
      <c r="A48" t="s" s="4">
        <v>397</v>
      </c>
      <c r="B48" t="s" s="4">
        <v>1183</v>
      </c>
      <c r="C48" t="s" s="4">
        <v>786</v>
      </c>
      <c r="D48" t="s" s="4">
        <v>787</v>
      </c>
      <c r="E48" t="s" s="4">
        <v>687</v>
      </c>
      <c r="F48" t="s" s="4">
        <v>782</v>
      </c>
      <c r="G48" t="s" s="4">
        <v>689</v>
      </c>
      <c r="H48" t="s" s="4">
        <v>330</v>
      </c>
      <c r="I48" t="s" s="4">
        <v>690</v>
      </c>
      <c r="J48" t="s" s="4">
        <v>1033</v>
      </c>
      <c r="K48" t="s" s="4">
        <v>692</v>
      </c>
      <c r="L48" t="s" s="4">
        <v>784</v>
      </c>
      <c r="M48" t="s" s="4">
        <v>692</v>
      </c>
      <c r="N48" t="s" s="4">
        <v>784</v>
      </c>
      <c r="O48" t="s" s="4">
        <v>6</v>
      </c>
      <c r="P48" t="s" s="4">
        <v>694</v>
      </c>
      <c r="Q48" t="s" s="4">
        <v>695</v>
      </c>
      <c r="R48" t="s" s="4">
        <v>785</v>
      </c>
    </row>
    <row r="49" ht="45.0" customHeight="true">
      <c r="A49" t="s" s="4">
        <v>401</v>
      </c>
      <c r="B49" t="s" s="4">
        <v>1184</v>
      </c>
      <c r="C49" t="s" s="4">
        <v>786</v>
      </c>
      <c r="D49" t="s" s="4">
        <v>787</v>
      </c>
      <c r="E49" t="s" s="4">
        <v>687</v>
      </c>
      <c r="F49" t="s" s="4">
        <v>782</v>
      </c>
      <c r="G49" t="s" s="4">
        <v>689</v>
      </c>
      <c r="H49" t="s" s="4">
        <v>330</v>
      </c>
      <c r="I49" t="s" s="4">
        <v>690</v>
      </c>
      <c r="J49" t="s" s="4">
        <v>1033</v>
      </c>
      <c r="K49" t="s" s="4">
        <v>692</v>
      </c>
      <c r="L49" t="s" s="4">
        <v>784</v>
      </c>
      <c r="M49" t="s" s="4">
        <v>692</v>
      </c>
      <c r="N49" t="s" s="4">
        <v>784</v>
      </c>
      <c r="O49" t="s" s="4">
        <v>6</v>
      </c>
      <c r="P49" t="s" s="4">
        <v>694</v>
      </c>
      <c r="Q49" t="s" s="4">
        <v>695</v>
      </c>
      <c r="R49" t="s" s="4">
        <v>785</v>
      </c>
    </row>
    <row r="50" ht="45.0" customHeight="true">
      <c r="A50" t="s" s="4">
        <v>405</v>
      </c>
      <c r="B50" t="s" s="4">
        <v>1185</v>
      </c>
      <c r="C50" t="s" s="4">
        <v>786</v>
      </c>
      <c r="D50" t="s" s="4">
        <v>787</v>
      </c>
      <c r="E50" t="s" s="4">
        <v>687</v>
      </c>
      <c r="F50" t="s" s="4">
        <v>782</v>
      </c>
      <c r="G50" t="s" s="4">
        <v>689</v>
      </c>
      <c r="H50" t="s" s="4">
        <v>330</v>
      </c>
      <c r="I50" t="s" s="4">
        <v>690</v>
      </c>
      <c r="J50" t="s" s="4">
        <v>1033</v>
      </c>
      <c r="K50" t="s" s="4">
        <v>692</v>
      </c>
      <c r="L50" t="s" s="4">
        <v>784</v>
      </c>
      <c r="M50" t="s" s="4">
        <v>692</v>
      </c>
      <c r="N50" t="s" s="4">
        <v>784</v>
      </c>
      <c r="O50" t="s" s="4">
        <v>6</v>
      </c>
      <c r="P50" t="s" s="4">
        <v>694</v>
      </c>
      <c r="Q50" t="s" s="4">
        <v>695</v>
      </c>
      <c r="R50" t="s" s="4">
        <v>785</v>
      </c>
    </row>
    <row r="51" ht="45.0" customHeight="true">
      <c r="A51" t="s" s="4">
        <v>408</v>
      </c>
      <c r="B51" t="s" s="4">
        <v>1186</v>
      </c>
      <c r="C51" t="s" s="4">
        <v>786</v>
      </c>
      <c r="D51" t="s" s="4">
        <v>787</v>
      </c>
      <c r="E51" t="s" s="4">
        <v>687</v>
      </c>
      <c r="F51" t="s" s="4">
        <v>782</v>
      </c>
      <c r="G51" t="s" s="4">
        <v>689</v>
      </c>
      <c r="H51" t="s" s="4">
        <v>330</v>
      </c>
      <c r="I51" t="s" s="4">
        <v>690</v>
      </c>
      <c r="J51" t="s" s="4">
        <v>1033</v>
      </c>
      <c r="K51" t="s" s="4">
        <v>692</v>
      </c>
      <c r="L51" t="s" s="4">
        <v>784</v>
      </c>
      <c r="M51" t="s" s="4">
        <v>692</v>
      </c>
      <c r="N51" t="s" s="4">
        <v>784</v>
      </c>
      <c r="O51" t="s" s="4">
        <v>6</v>
      </c>
      <c r="P51" t="s" s="4">
        <v>694</v>
      </c>
      <c r="Q51" t="s" s="4">
        <v>695</v>
      </c>
      <c r="R51" t="s" s="4">
        <v>785</v>
      </c>
    </row>
    <row r="52" ht="45.0" customHeight="true">
      <c r="A52" t="s" s="4">
        <v>411</v>
      </c>
      <c r="B52" t="s" s="4">
        <v>1187</v>
      </c>
      <c r="C52" t="s" s="4">
        <v>786</v>
      </c>
      <c r="D52" t="s" s="4">
        <v>787</v>
      </c>
      <c r="E52" t="s" s="4">
        <v>687</v>
      </c>
      <c r="F52" t="s" s="4">
        <v>782</v>
      </c>
      <c r="G52" t="s" s="4">
        <v>689</v>
      </c>
      <c r="H52" t="s" s="4">
        <v>330</v>
      </c>
      <c r="I52" t="s" s="4">
        <v>690</v>
      </c>
      <c r="J52" t="s" s="4">
        <v>1033</v>
      </c>
      <c r="K52" t="s" s="4">
        <v>692</v>
      </c>
      <c r="L52" t="s" s="4">
        <v>784</v>
      </c>
      <c r="M52" t="s" s="4">
        <v>692</v>
      </c>
      <c r="N52" t="s" s="4">
        <v>784</v>
      </c>
      <c r="O52" t="s" s="4">
        <v>6</v>
      </c>
      <c r="P52" t="s" s="4">
        <v>694</v>
      </c>
      <c r="Q52" t="s" s="4">
        <v>695</v>
      </c>
      <c r="R52" t="s" s="4">
        <v>785</v>
      </c>
    </row>
    <row r="53" ht="45.0" customHeight="true">
      <c r="A53" t="s" s="4">
        <v>415</v>
      </c>
      <c r="B53" t="s" s="4">
        <v>1188</v>
      </c>
      <c r="C53" t="s" s="4">
        <v>786</v>
      </c>
      <c r="D53" t="s" s="4">
        <v>787</v>
      </c>
      <c r="E53" t="s" s="4">
        <v>687</v>
      </c>
      <c r="F53" t="s" s="4">
        <v>782</v>
      </c>
      <c r="G53" t="s" s="4">
        <v>689</v>
      </c>
      <c r="H53" t="s" s="4">
        <v>330</v>
      </c>
      <c r="I53" t="s" s="4">
        <v>690</v>
      </c>
      <c r="J53" t="s" s="4">
        <v>1033</v>
      </c>
      <c r="K53" t="s" s="4">
        <v>692</v>
      </c>
      <c r="L53" t="s" s="4">
        <v>784</v>
      </c>
      <c r="M53" t="s" s="4">
        <v>692</v>
      </c>
      <c r="N53" t="s" s="4">
        <v>784</v>
      </c>
      <c r="O53" t="s" s="4">
        <v>6</v>
      </c>
      <c r="P53" t="s" s="4">
        <v>694</v>
      </c>
      <c r="Q53" t="s" s="4">
        <v>695</v>
      </c>
      <c r="R53" t="s" s="4">
        <v>785</v>
      </c>
    </row>
    <row r="54" ht="45.0" customHeight="true">
      <c r="A54" t="s" s="4">
        <v>418</v>
      </c>
      <c r="B54" t="s" s="4">
        <v>1189</v>
      </c>
      <c r="C54" t="s" s="4">
        <v>786</v>
      </c>
      <c r="D54" t="s" s="4">
        <v>787</v>
      </c>
      <c r="E54" t="s" s="4">
        <v>687</v>
      </c>
      <c r="F54" t="s" s="4">
        <v>782</v>
      </c>
      <c r="G54" t="s" s="4">
        <v>689</v>
      </c>
      <c r="H54" t="s" s="4">
        <v>330</v>
      </c>
      <c r="I54" t="s" s="4">
        <v>690</v>
      </c>
      <c r="J54" t="s" s="4">
        <v>1033</v>
      </c>
      <c r="K54" t="s" s="4">
        <v>692</v>
      </c>
      <c r="L54" t="s" s="4">
        <v>784</v>
      </c>
      <c r="M54" t="s" s="4">
        <v>692</v>
      </c>
      <c r="N54" t="s" s="4">
        <v>784</v>
      </c>
      <c r="O54" t="s" s="4">
        <v>6</v>
      </c>
      <c r="P54" t="s" s="4">
        <v>694</v>
      </c>
      <c r="Q54" t="s" s="4">
        <v>695</v>
      </c>
      <c r="R54" t="s" s="4">
        <v>785</v>
      </c>
    </row>
    <row r="55" ht="45.0" customHeight="true">
      <c r="A55" t="s" s="4">
        <v>421</v>
      </c>
      <c r="B55" t="s" s="4">
        <v>1190</v>
      </c>
      <c r="C55" t="s" s="4">
        <v>786</v>
      </c>
      <c r="D55" t="s" s="4">
        <v>787</v>
      </c>
      <c r="E55" t="s" s="4">
        <v>687</v>
      </c>
      <c r="F55" t="s" s="4">
        <v>782</v>
      </c>
      <c r="G55" t="s" s="4">
        <v>689</v>
      </c>
      <c r="H55" t="s" s="4">
        <v>330</v>
      </c>
      <c r="I55" t="s" s="4">
        <v>690</v>
      </c>
      <c r="J55" t="s" s="4">
        <v>1033</v>
      </c>
      <c r="K55" t="s" s="4">
        <v>692</v>
      </c>
      <c r="L55" t="s" s="4">
        <v>784</v>
      </c>
      <c r="M55" t="s" s="4">
        <v>692</v>
      </c>
      <c r="N55" t="s" s="4">
        <v>784</v>
      </c>
      <c r="O55" t="s" s="4">
        <v>6</v>
      </c>
      <c r="P55" t="s" s="4">
        <v>694</v>
      </c>
      <c r="Q55" t="s" s="4">
        <v>695</v>
      </c>
      <c r="R55" t="s" s="4">
        <v>785</v>
      </c>
    </row>
    <row r="56" ht="45.0" customHeight="true">
      <c r="A56" t="s" s="4">
        <v>424</v>
      </c>
      <c r="B56" t="s" s="4">
        <v>1191</v>
      </c>
      <c r="C56" t="s" s="4">
        <v>786</v>
      </c>
      <c r="D56" t="s" s="4">
        <v>787</v>
      </c>
      <c r="E56" t="s" s="4">
        <v>687</v>
      </c>
      <c r="F56" t="s" s="4">
        <v>782</v>
      </c>
      <c r="G56" t="s" s="4">
        <v>689</v>
      </c>
      <c r="H56" t="s" s="4">
        <v>330</v>
      </c>
      <c r="I56" t="s" s="4">
        <v>690</v>
      </c>
      <c r="J56" t="s" s="4">
        <v>1033</v>
      </c>
      <c r="K56" t="s" s="4">
        <v>692</v>
      </c>
      <c r="L56" t="s" s="4">
        <v>784</v>
      </c>
      <c r="M56" t="s" s="4">
        <v>692</v>
      </c>
      <c r="N56" t="s" s="4">
        <v>784</v>
      </c>
      <c r="O56" t="s" s="4">
        <v>6</v>
      </c>
      <c r="P56" t="s" s="4">
        <v>694</v>
      </c>
      <c r="Q56" t="s" s="4">
        <v>695</v>
      </c>
      <c r="R56" t="s" s="4">
        <v>785</v>
      </c>
    </row>
    <row r="57" ht="45.0" customHeight="true">
      <c r="A57" t="s" s="4">
        <v>428</v>
      </c>
      <c r="B57" t="s" s="4">
        <v>1192</v>
      </c>
      <c r="C57" t="s" s="4">
        <v>786</v>
      </c>
      <c r="D57" t="s" s="4">
        <v>787</v>
      </c>
      <c r="E57" t="s" s="4">
        <v>687</v>
      </c>
      <c r="F57" t="s" s="4">
        <v>782</v>
      </c>
      <c r="G57" t="s" s="4">
        <v>689</v>
      </c>
      <c r="H57" t="s" s="4">
        <v>330</v>
      </c>
      <c r="I57" t="s" s="4">
        <v>690</v>
      </c>
      <c r="J57" t="s" s="4">
        <v>1033</v>
      </c>
      <c r="K57" t="s" s="4">
        <v>692</v>
      </c>
      <c r="L57" t="s" s="4">
        <v>784</v>
      </c>
      <c r="M57" t="s" s="4">
        <v>692</v>
      </c>
      <c r="N57" t="s" s="4">
        <v>784</v>
      </c>
      <c r="O57" t="s" s="4">
        <v>6</v>
      </c>
      <c r="P57" t="s" s="4">
        <v>694</v>
      </c>
      <c r="Q57" t="s" s="4">
        <v>695</v>
      </c>
      <c r="R57" t="s" s="4">
        <v>785</v>
      </c>
    </row>
    <row r="58" ht="45.0" customHeight="true">
      <c r="A58" t="s" s="4">
        <v>432</v>
      </c>
      <c r="B58" t="s" s="4">
        <v>1193</v>
      </c>
      <c r="C58" t="s" s="4">
        <v>786</v>
      </c>
      <c r="D58" t="s" s="4">
        <v>787</v>
      </c>
      <c r="E58" t="s" s="4">
        <v>687</v>
      </c>
      <c r="F58" t="s" s="4">
        <v>782</v>
      </c>
      <c r="G58" t="s" s="4">
        <v>689</v>
      </c>
      <c r="H58" t="s" s="4">
        <v>330</v>
      </c>
      <c r="I58" t="s" s="4">
        <v>690</v>
      </c>
      <c r="J58" t="s" s="4">
        <v>1033</v>
      </c>
      <c r="K58" t="s" s="4">
        <v>692</v>
      </c>
      <c r="L58" t="s" s="4">
        <v>784</v>
      </c>
      <c r="M58" t="s" s="4">
        <v>692</v>
      </c>
      <c r="N58" t="s" s="4">
        <v>784</v>
      </c>
      <c r="O58" t="s" s="4">
        <v>6</v>
      </c>
      <c r="P58" t="s" s="4">
        <v>694</v>
      </c>
      <c r="Q58" t="s" s="4">
        <v>695</v>
      </c>
      <c r="R58" t="s" s="4">
        <v>785</v>
      </c>
    </row>
    <row r="59" ht="45.0" customHeight="true">
      <c r="A59" t="s" s="4">
        <v>435</v>
      </c>
      <c r="B59" t="s" s="4">
        <v>1194</v>
      </c>
      <c r="C59" t="s" s="4">
        <v>786</v>
      </c>
      <c r="D59" t="s" s="4">
        <v>787</v>
      </c>
      <c r="E59" t="s" s="4">
        <v>687</v>
      </c>
      <c r="F59" t="s" s="4">
        <v>782</v>
      </c>
      <c r="G59" t="s" s="4">
        <v>689</v>
      </c>
      <c r="H59" t="s" s="4">
        <v>330</v>
      </c>
      <c r="I59" t="s" s="4">
        <v>690</v>
      </c>
      <c r="J59" t="s" s="4">
        <v>1033</v>
      </c>
      <c r="K59" t="s" s="4">
        <v>692</v>
      </c>
      <c r="L59" t="s" s="4">
        <v>784</v>
      </c>
      <c r="M59" t="s" s="4">
        <v>692</v>
      </c>
      <c r="N59" t="s" s="4">
        <v>784</v>
      </c>
      <c r="O59" t="s" s="4">
        <v>6</v>
      </c>
      <c r="P59" t="s" s="4">
        <v>694</v>
      </c>
      <c r="Q59" t="s" s="4">
        <v>695</v>
      </c>
      <c r="R59" t="s" s="4">
        <v>785</v>
      </c>
    </row>
    <row r="60" ht="45.0" customHeight="true">
      <c r="A60" t="s" s="4">
        <v>438</v>
      </c>
      <c r="B60" t="s" s="4">
        <v>1195</v>
      </c>
      <c r="C60" t="s" s="4">
        <v>786</v>
      </c>
      <c r="D60" t="s" s="4">
        <v>787</v>
      </c>
      <c r="E60" t="s" s="4">
        <v>687</v>
      </c>
      <c r="F60" t="s" s="4">
        <v>782</v>
      </c>
      <c r="G60" t="s" s="4">
        <v>689</v>
      </c>
      <c r="H60" t="s" s="4">
        <v>330</v>
      </c>
      <c r="I60" t="s" s="4">
        <v>690</v>
      </c>
      <c r="J60" t="s" s="4">
        <v>1033</v>
      </c>
      <c r="K60" t="s" s="4">
        <v>692</v>
      </c>
      <c r="L60" t="s" s="4">
        <v>784</v>
      </c>
      <c r="M60" t="s" s="4">
        <v>692</v>
      </c>
      <c r="N60" t="s" s="4">
        <v>784</v>
      </c>
      <c r="O60" t="s" s="4">
        <v>6</v>
      </c>
      <c r="P60" t="s" s="4">
        <v>694</v>
      </c>
      <c r="Q60" t="s" s="4">
        <v>695</v>
      </c>
      <c r="R60" t="s" s="4">
        <v>785</v>
      </c>
    </row>
    <row r="61" ht="45.0" customHeight="true">
      <c r="A61" t="s" s="4">
        <v>442</v>
      </c>
      <c r="B61" t="s" s="4">
        <v>1196</v>
      </c>
      <c r="C61" t="s" s="4">
        <v>786</v>
      </c>
      <c r="D61" t="s" s="4">
        <v>787</v>
      </c>
      <c r="E61" t="s" s="4">
        <v>687</v>
      </c>
      <c r="F61" t="s" s="4">
        <v>782</v>
      </c>
      <c r="G61" t="s" s="4">
        <v>689</v>
      </c>
      <c r="H61" t="s" s="4">
        <v>330</v>
      </c>
      <c r="I61" t="s" s="4">
        <v>690</v>
      </c>
      <c r="J61" t="s" s="4">
        <v>1033</v>
      </c>
      <c r="K61" t="s" s="4">
        <v>692</v>
      </c>
      <c r="L61" t="s" s="4">
        <v>784</v>
      </c>
      <c r="M61" t="s" s="4">
        <v>692</v>
      </c>
      <c r="N61" t="s" s="4">
        <v>784</v>
      </c>
      <c r="O61" t="s" s="4">
        <v>6</v>
      </c>
      <c r="P61" t="s" s="4">
        <v>694</v>
      </c>
      <c r="Q61" t="s" s="4">
        <v>695</v>
      </c>
      <c r="R61" t="s" s="4">
        <v>785</v>
      </c>
    </row>
    <row r="62" ht="45.0" customHeight="true">
      <c r="A62" t="s" s="4">
        <v>445</v>
      </c>
      <c r="B62" t="s" s="4">
        <v>1197</v>
      </c>
      <c r="C62" t="s" s="4">
        <v>786</v>
      </c>
      <c r="D62" t="s" s="4">
        <v>787</v>
      </c>
      <c r="E62" t="s" s="4">
        <v>687</v>
      </c>
      <c r="F62" t="s" s="4">
        <v>782</v>
      </c>
      <c r="G62" t="s" s="4">
        <v>689</v>
      </c>
      <c r="H62" t="s" s="4">
        <v>330</v>
      </c>
      <c r="I62" t="s" s="4">
        <v>690</v>
      </c>
      <c r="J62" t="s" s="4">
        <v>1033</v>
      </c>
      <c r="K62" t="s" s="4">
        <v>692</v>
      </c>
      <c r="L62" t="s" s="4">
        <v>784</v>
      </c>
      <c r="M62" t="s" s="4">
        <v>692</v>
      </c>
      <c r="N62" t="s" s="4">
        <v>784</v>
      </c>
      <c r="O62" t="s" s="4">
        <v>6</v>
      </c>
      <c r="P62" t="s" s="4">
        <v>694</v>
      </c>
      <c r="Q62" t="s" s="4">
        <v>695</v>
      </c>
      <c r="R62" t="s" s="4">
        <v>785</v>
      </c>
    </row>
    <row r="63" ht="45.0" customHeight="true">
      <c r="A63" t="s" s="4">
        <v>448</v>
      </c>
      <c r="B63" t="s" s="4">
        <v>1198</v>
      </c>
      <c r="C63" t="s" s="4">
        <v>786</v>
      </c>
      <c r="D63" t="s" s="4">
        <v>787</v>
      </c>
      <c r="E63" t="s" s="4">
        <v>687</v>
      </c>
      <c r="F63" t="s" s="4">
        <v>782</v>
      </c>
      <c r="G63" t="s" s="4">
        <v>689</v>
      </c>
      <c r="H63" t="s" s="4">
        <v>330</v>
      </c>
      <c r="I63" t="s" s="4">
        <v>690</v>
      </c>
      <c r="J63" t="s" s="4">
        <v>1033</v>
      </c>
      <c r="K63" t="s" s="4">
        <v>692</v>
      </c>
      <c r="L63" t="s" s="4">
        <v>784</v>
      </c>
      <c r="M63" t="s" s="4">
        <v>692</v>
      </c>
      <c r="N63" t="s" s="4">
        <v>784</v>
      </c>
      <c r="O63" t="s" s="4">
        <v>6</v>
      </c>
      <c r="P63" t="s" s="4">
        <v>694</v>
      </c>
      <c r="Q63" t="s" s="4">
        <v>695</v>
      </c>
      <c r="R63" t="s" s="4">
        <v>785</v>
      </c>
    </row>
    <row r="64" ht="45.0" customHeight="true">
      <c r="A64" t="s" s="4">
        <v>452</v>
      </c>
      <c r="B64" t="s" s="4">
        <v>1199</v>
      </c>
      <c r="C64" t="s" s="4">
        <v>786</v>
      </c>
      <c r="D64" t="s" s="4">
        <v>787</v>
      </c>
      <c r="E64" t="s" s="4">
        <v>687</v>
      </c>
      <c r="F64" t="s" s="4">
        <v>782</v>
      </c>
      <c r="G64" t="s" s="4">
        <v>689</v>
      </c>
      <c r="H64" t="s" s="4">
        <v>330</v>
      </c>
      <c r="I64" t="s" s="4">
        <v>690</v>
      </c>
      <c r="J64" t="s" s="4">
        <v>1033</v>
      </c>
      <c r="K64" t="s" s="4">
        <v>692</v>
      </c>
      <c r="L64" t="s" s="4">
        <v>784</v>
      </c>
      <c r="M64" t="s" s="4">
        <v>692</v>
      </c>
      <c r="N64" t="s" s="4">
        <v>784</v>
      </c>
      <c r="O64" t="s" s="4">
        <v>6</v>
      </c>
      <c r="P64" t="s" s="4">
        <v>694</v>
      </c>
      <c r="Q64" t="s" s="4">
        <v>695</v>
      </c>
      <c r="R64" t="s" s="4">
        <v>785</v>
      </c>
    </row>
    <row r="65" ht="45.0" customHeight="true">
      <c r="A65" t="s" s="4">
        <v>456</v>
      </c>
      <c r="B65" t="s" s="4">
        <v>1200</v>
      </c>
      <c r="C65" t="s" s="4">
        <v>786</v>
      </c>
      <c r="D65" t="s" s="4">
        <v>787</v>
      </c>
      <c r="E65" t="s" s="4">
        <v>687</v>
      </c>
      <c r="F65" t="s" s="4">
        <v>782</v>
      </c>
      <c r="G65" t="s" s="4">
        <v>689</v>
      </c>
      <c r="H65" t="s" s="4">
        <v>330</v>
      </c>
      <c r="I65" t="s" s="4">
        <v>690</v>
      </c>
      <c r="J65" t="s" s="4">
        <v>1033</v>
      </c>
      <c r="K65" t="s" s="4">
        <v>692</v>
      </c>
      <c r="L65" t="s" s="4">
        <v>784</v>
      </c>
      <c r="M65" t="s" s="4">
        <v>692</v>
      </c>
      <c r="N65" t="s" s="4">
        <v>784</v>
      </c>
      <c r="O65" t="s" s="4">
        <v>6</v>
      </c>
      <c r="P65" t="s" s="4">
        <v>694</v>
      </c>
      <c r="Q65" t="s" s="4">
        <v>695</v>
      </c>
      <c r="R65" t="s" s="4">
        <v>785</v>
      </c>
    </row>
    <row r="66" ht="45.0" customHeight="true">
      <c r="A66" t="s" s="4">
        <v>459</v>
      </c>
      <c r="B66" t="s" s="4">
        <v>1201</v>
      </c>
      <c r="C66" t="s" s="4">
        <v>786</v>
      </c>
      <c r="D66" t="s" s="4">
        <v>787</v>
      </c>
      <c r="E66" t="s" s="4">
        <v>687</v>
      </c>
      <c r="F66" t="s" s="4">
        <v>782</v>
      </c>
      <c r="G66" t="s" s="4">
        <v>689</v>
      </c>
      <c r="H66" t="s" s="4">
        <v>330</v>
      </c>
      <c r="I66" t="s" s="4">
        <v>690</v>
      </c>
      <c r="J66" t="s" s="4">
        <v>1033</v>
      </c>
      <c r="K66" t="s" s="4">
        <v>692</v>
      </c>
      <c r="L66" t="s" s="4">
        <v>784</v>
      </c>
      <c r="M66" t="s" s="4">
        <v>692</v>
      </c>
      <c r="N66" t="s" s="4">
        <v>784</v>
      </c>
      <c r="O66" t="s" s="4">
        <v>6</v>
      </c>
      <c r="P66" t="s" s="4">
        <v>694</v>
      </c>
      <c r="Q66" t="s" s="4">
        <v>695</v>
      </c>
      <c r="R66" t="s" s="4">
        <v>785</v>
      </c>
    </row>
    <row r="67" ht="45.0" customHeight="true">
      <c r="A67" t="s" s="4">
        <v>462</v>
      </c>
      <c r="B67" t="s" s="4">
        <v>1202</v>
      </c>
      <c r="C67" t="s" s="4">
        <v>786</v>
      </c>
      <c r="D67" t="s" s="4">
        <v>787</v>
      </c>
      <c r="E67" t="s" s="4">
        <v>687</v>
      </c>
      <c r="F67" t="s" s="4">
        <v>782</v>
      </c>
      <c r="G67" t="s" s="4">
        <v>689</v>
      </c>
      <c r="H67" t="s" s="4">
        <v>330</v>
      </c>
      <c r="I67" t="s" s="4">
        <v>690</v>
      </c>
      <c r="J67" t="s" s="4">
        <v>1033</v>
      </c>
      <c r="K67" t="s" s="4">
        <v>692</v>
      </c>
      <c r="L67" t="s" s="4">
        <v>784</v>
      </c>
      <c r="M67" t="s" s="4">
        <v>692</v>
      </c>
      <c r="N67" t="s" s="4">
        <v>784</v>
      </c>
      <c r="O67" t="s" s="4">
        <v>6</v>
      </c>
      <c r="P67" t="s" s="4">
        <v>694</v>
      </c>
      <c r="Q67" t="s" s="4">
        <v>695</v>
      </c>
      <c r="R67" t="s" s="4">
        <v>785</v>
      </c>
    </row>
    <row r="68" ht="45.0" customHeight="true">
      <c r="A68" t="s" s="4">
        <v>466</v>
      </c>
      <c r="B68" t="s" s="4">
        <v>1203</v>
      </c>
      <c r="C68" t="s" s="4">
        <v>786</v>
      </c>
      <c r="D68" t="s" s="4">
        <v>787</v>
      </c>
      <c r="E68" t="s" s="4">
        <v>687</v>
      </c>
      <c r="F68" t="s" s="4">
        <v>782</v>
      </c>
      <c r="G68" t="s" s="4">
        <v>689</v>
      </c>
      <c r="H68" t="s" s="4">
        <v>330</v>
      </c>
      <c r="I68" t="s" s="4">
        <v>690</v>
      </c>
      <c r="J68" t="s" s="4">
        <v>1033</v>
      </c>
      <c r="K68" t="s" s="4">
        <v>692</v>
      </c>
      <c r="L68" t="s" s="4">
        <v>784</v>
      </c>
      <c r="M68" t="s" s="4">
        <v>692</v>
      </c>
      <c r="N68" t="s" s="4">
        <v>784</v>
      </c>
      <c r="O68" t="s" s="4">
        <v>6</v>
      </c>
      <c r="P68" t="s" s="4">
        <v>694</v>
      </c>
      <c r="Q68" t="s" s="4">
        <v>695</v>
      </c>
      <c r="R68" t="s" s="4">
        <v>785</v>
      </c>
    </row>
    <row r="69" ht="45.0" customHeight="true">
      <c r="A69" t="s" s="4">
        <v>470</v>
      </c>
      <c r="B69" t="s" s="4">
        <v>1204</v>
      </c>
      <c r="C69" t="s" s="4">
        <v>786</v>
      </c>
      <c r="D69" t="s" s="4">
        <v>787</v>
      </c>
      <c r="E69" t="s" s="4">
        <v>687</v>
      </c>
      <c r="F69" t="s" s="4">
        <v>782</v>
      </c>
      <c r="G69" t="s" s="4">
        <v>689</v>
      </c>
      <c r="H69" t="s" s="4">
        <v>330</v>
      </c>
      <c r="I69" t="s" s="4">
        <v>690</v>
      </c>
      <c r="J69" t="s" s="4">
        <v>1033</v>
      </c>
      <c r="K69" t="s" s="4">
        <v>692</v>
      </c>
      <c r="L69" t="s" s="4">
        <v>784</v>
      </c>
      <c r="M69" t="s" s="4">
        <v>692</v>
      </c>
      <c r="N69" t="s" s="4">
        <v>784</v>
      </c>
      <c r="O69" t="s" s="4">
        <v>6</v>
      </c>
      <c r="P69" t="s" s="4">
        <v>694</v>
      </c>
      <c r="Q69" t="s" s="4">
        <v>695</v>
      </c>
      <c r="R69" t="s" s="4">
        <v>785</v>
      </c>
    </row>
    <row r="70" ht="45.0" customHeight="true">
      <c r="A70" t="s" s="4">
        <v>473</v>
      </c>
      <c r="B70" t="s" s="4">
        <v>1205</v>
      </c>
      <c r="C70" t="s" s="4">
        <v>786</v>
      </c>
      <c r="D70" t="s" s="4">
        <v>787</v>
      </c>
      <c r="E70" t="s" s="4">
        <v>687</v>
      </c>
      <c r="F70" t="s" s="4">
        <v>782</v>
      </c>
      <c r="G70" t="s" s="4">
        <v>689</v>
      </c>
      <c r="H70" t="s" s="4">
        <v>330</v>
      </c>
      <c r="I70" t="s" s="4">
        <v>690</v>
      </c>
      <c r="J70" t="s" s="4">
        <v>1033</v>
      </c>
      <c r="K70" t="s" s="4">
        <v>692</v>
      </c>
      <c r="L70" t="s" s="4">
        <v>784</v>
      </c>
      <c r="M70" t="s" s="4">
        <v>692</v>
      </c>
      <c r="N70" t="s" s="4">
        <v>784</v>
      </c>
      <c r="O70" t="s" s="4">
        <v>6</v>
      </c>
      <c r="P70" t="s" s="4">
        <v>694</v>
      </c>
      <c r="Q70" t="s" s="4">
        <v>695</v>
      </c>
      <c r="R70" t="s" s="4">
        <v>785</v>
      </c>
    </row>
    <row r="71" ht="45.0" customHeight="true">
      <c r="A71" t="s" s="4">
        <v>476</v>
      </c>
      <c r="B71" t="s" s="4">
        <v>1206</v>
      </c>
      <c r="C71" t="s" s="4">
        <v>786</v>
      </c>
      <c r="D71" t="s" s="4">
        <v>787</v>
      </c>
      <c r="E71" t="s" s="4">
        <v>687</v>
      </c>
      <c r="F71" t="s" s="4">
        <v>782</v>
      </c>
      <c r="G71" t="s" s="4">
        <v>689</v>
      </c>
      <c r="H71" t="s" s="4">
        <v>330</v>
      </c>
      <c r="I71" t="s" s="4">
        <v>690</v>
      </c>
      <c r="J71" t="s" s="4">
        <v>1033</v>
      </c>
      <c r="K71" t="s" s="4">
        <v>692</v>
      </c>
      <c r="L71" t="s" s="4">
        <v>784</v>
      </c>
      <c r="M71" t="s" s="4">
        <v>692</v>
      </c>
      <c r="N71" t="s" s="4">
        <v>784</v>
      </c>
      <c r="O71" t="s" s="4">
        <v>6</v>
      </c>
      <c r="P71" t="s" s="4">
        <v>694</v>
      </c>
      <c r="Q71" t="s" s="4">
        <v>695</v>
      </c>
      <c r="R71" t="s" s="4">
        <v>785</v>
      </c>
    </row>
    <row r="72" ht="45.0" customHeight="true">
      <c r="A72" t="s" s="4">
        <v>479</v>
      </c>
      <c r="B72" t="s" s="4">
        <v>1207</v>
      </c>
      <c r="C72" t="s" s="4">
        <v>786</v>
      </c>
      <c r="D72" t="s" s="4">
        <v>787</v>
      </c>
      <c r="E72" t="s" s="4">
        <v>687</v>
      </c>
      <c r="F72" t="s" s="4">
        <v>782</v>
      </c>
      <c r="G72" t="s" s="4">
        <v>689</v>
      </c>
      <c r="H72" t="s" s="4">
        <v>330</v>
      </c>
      <c r="I72" t="s" s="4">
        <v>690</v>
      </c>
      <c r="J72" t="s" s="4">
        <v>1033</v>
      </c>
      <c r="K72" t="s" s="4">
        <v>692</v>
      </c>
      <c r="L72" t="s" s="4">
        <v>784</v>
      </c>
      <c r="M72" t="s" s="4">
        <v>692</v>
      </c>
      <c r="N72" t="s" s="4">
        <v>784</v>
      </c>
      <c r="O72" t="s" s="4">
        <v>6</v>
      </c>
      <c r="P72" t="s" s="4">
        <v>694</v>
      </c>
      <c r="Q72" t="s" s="4">
        <v>695</v>
      </c>
      <c r="R72" t="s" s="4">
        <v>785</v>
      </c>
    </row>
    <row r="73" ht="45.0" customHeight="true">
      <c r="A73" t="s" s="4">
        <v>483</v>
      </c>
      <c r="B73" t="s" s="4">
        <v>1208</v>
      </c>
      <c r="C73" t="s" s="4">
        <v>786</v>
      </c>
      <c r="D73" t="s" s="4">
        <v>787</v>
      </c>
      <c r="E73" t="s" s="4">
        <v>687</v>
      </c>
      <c r="F73" t="s" s="4">
        <v>782</v>
      </c>
      <c r="G73" t="s" s="4">
        <v>689</v>
      </c>
      <c r="H73" t="s" s="4">
        <v>330</v>
      </c>
      <c r="I73" t="s" s="4">
        <v>690</v>
      </c>
      <c r="J73" t="s" s="4">
        <v>1033</v>
      </c>
      <c r="K73" t="s" s="4">
        <v>692</v>
      </c>
      <c r="L73" t="s" s="4">
        <v>784</v>
      </c>
      <c r="M73" t="s" s="4">
        <v>692</v>
      </c>
      <c r="N73" t="s" s="4">
        <v>784</v>
      </c>
      <c r="O73" t="s" s="4">
        <v>6</v>
      </c>
      <c r="P73" t="s" s="4">
        <v>694</v>
      </c>
      <c r="Q73" t="s" s="4">
        <v>695</v>
      </c>
      <c r="R73" t="s" s="4">
        <v>785</v>
      </c>
    </row>
    <row r="74" ht="45.0" customHeight="true">
      <c r="A74" t="s" s="4">
        <v>486</v>
      </c>
      <c r="B74" t="s" s="4">
        <v>1209</v>
      </c>
      <c r="C74" t="s" s="4">
        <v>786</v>
      </c>
      <c r="D74" t="s" s="4">
        <v>787</v>
      </c>
      <c r="E74" t="s" s="4">
        <v>687</v>
      </c>
      <c r="F74" t="s" s="4">
        <v>782</v>
      </c>
      <c r="G74" t="s" s="4">
        <v>689</v>
      </c>
      <c r="H74" t="s" s="4">
        <v>330</v>
      </c>
      <c r="I74" t="s" s="4">
        <v>690</v>
      </c>
      <c r="J74" t="s" s="4">
        <v>1033</v>
      </c>
      <c r="K74" t="s" s="4">
        <v>692</v>
      </c>
      <c r="L74" t="s" s="4">
        <v>784</v>
      </c>
      <c r="M74" t="s" s="4">
        <v>692</v>
      </c>
      <c r="N74" t="s" s="4">
        <v>784</v>
      </c>
      <c r="O74" t="s" s="4">
        <v>6</v>
      </c>
      <c r="P74" t="s" s="4">
        <v>694</v>
      </c>
      <c r="Q74" t="s" s="4">
        <v>695</v>
      </c>
      <c r="R74" t="s" s="4">
        <v>785</v>
      </c>
    </row>
    <row r="75" ht="45.0" customHeight="true">
      <c r="A75" t="s" s="4">
        <v>489</v>
      </c>
      <c r="B75" t="s" s="4">
        <v>1210</v>
      </c>
      <c r="C75" t="s" s="4">
        <v>786</v>
      </c>
      <c r="D75" t="s" s="4">
        <v>787</v>
      </c>
      <c r="E75" t="s" s="4">
        <v>687</v>
      </c>
      <c r="F75" t="s" s="4">
        <v>782</v>
      </c>
      <c r="G75" t="s" s="4">
        <v>689</v>
      </c>
      <c r="H75" t="s" s="4">
        <v>330</v>
      </c>
      <c r="I75" t="s" s="4">
        <v>690</v>
      </c>
      <c r="J75" t="s" s="4">
        <v>1033</v>
      </c>
      <c r="K75" t="s" s="4">
        <v>692</v>
      </c>
      <c r="L75" t="s" s="4">
        <v>784</v>
      </c>
      <c r="M75" t="s" s="4">
        <v>692</v>
      </c>
      <c r="N75" t="s" s="4">
        <v>784</v>
      </c>
      <c r="O75" t="s" s="4">
        <v>6</v>
      </c>
      <c r="P75" t="s" s="4">
        <v>694</v>
      </c>
      <c r="Q75" t="s" s="4">
        <v>695</v>
      </c>
      <c r="R75" t="s" s="4">
        <v>785</v>
      </c>
    </row>
    <row r="76" ht="45.0" customHeight="true">
      <c r="A76" t="s" s="4">
        <v>492</v>
      </c>
      <c r="B76" t="s" s="4">
        <v>1211</v>
      </c>
      <c r="C76" t="s" s="4">
        <v>786</v>
      </c>
      <c r="D76" t="s" s="4">
        <v>787</v>
      </c>
      <c r="E76" t="s" s="4">
        <v>687</v>
      </c>
      <c r="F76" t="s" s="4">
        <v>782</v>
      </c>
      <c r="G76" t="s" s="4">
        <v>689</v>
      </c>
      <c r="H76" t="s" s="4">
        <v>330</v>
      </c>
      <c r="I76" t="s" s="4">
        <v>690</v>
      </c>
      <c r="J76" t="s" s="4">
        <v>1033</v>
      </c>
      <c r="K76" t="s" s="4">
        <v>692</v>
      </c>
      <c r="L76" t="s" s="4">
        <v>784</v>
      </c>
      <c r="M76" t="s" s="4">
        <v>692</v>
      </c>
      <c r="N76" t="s" s="4">
        <v>784</v>
      </c>
      <c r="O76" t="s" s="4">
        <v>6</v>
      </c>
      <c r="P76" t="s" s="4">
        <v>694</v>
      </c>
      <c r="Q76" t="s" s="4">
        <v>695</v>
      </c>
      <c r="R76" t="s" s="4">
        <v>785</v>
      </c>
    </row>
    <row r="77" ht="45.0" customHeight="true">
      <c r="A77" t="s" s="4">
        <v>495</v>
      </c>
      <c r="B77" t="s" s="4">
        <v>1212</v>
      </c>
      <c r="C77" t="s" s="4">
        <v>786</v>
      </c>
      <c r="D77" t="s" s="4">
        <v>787</v>
      </c>
      <c r="E77" t="s" s="4">
        <v>687</v>
      </c>
      <c r="F77" t="s" s="4">
        <v>782</v>
      </c>
      <c r="G77" t="s" s="4">
        <v>689</v>
      </c>
      <c r="H77" t="s" s="4">
        <v>330</v>
      </c>
      <c r="I77" t="s" s="4">
        <v>690</v>
      </c>
      <c r="J77" t="s" s="4">
        <v>1033</v>
      </c>
      <c r="K77" t="s" s="4">
        <v>692</v>
      </c>
      <c r="L77" t="s" s="4">
        <v>784</v>
      </c>
      <c r="M77" t="s" s="4">
        <v>692</v>
      </c>
      <c r="N77" t="s" s="4">
        <v>784</v>
      </c>
      <c r="O77" t="s" s="4">
        <v>6</v>
      </c>
      <c r="P77" t="s" s="4">
        <v>694</v>
      </c>
      <c r="Q77" t="s" s="4">
        <v>695</v>
      </c>
      <c r="R77" t="s" s="4">
        <v>785</v>
      </c>
    </row>
    <row r="78" ht="45.0" customHeight="true">
      <c r="A78" t="s" s="4">
        <v>500</v>
      </c>
      <c r="B78" t="s" s="4">
        <v>1213</v>
      </c>
      <c r="C78" t="s" s="4">
        <v>786</v>
      </c>
      <c r="D78" t="s" s="4">
        <v>787</v>
      </c>
      <c r="E78" t="s" s="4">
        <v>687</v>
      </c>
      <c r="F78" t="s" s="4">
        <v>782</v>
      </c>
      <c r="G78" t="s" s="4">
        <v>689</v>
      </c>
      <c r="H78" t="s" s="4">
        <v>330</v>
      </c>
      <c r="I78" t="s" s="4">
        <v>690</v>
      </c>
      <c r="J78" t="s" s="4">
        <v>1033</v>
      </c>
      <c r="K78" t="s" s="4">
        <v>692</v>
      </c>
      <c r="L78" t="s" s="4">
        <v>784</v>
      </c>
      <c r="M78" t="s" s="4">
        <v>692</v>
      </c>
      <c r="N78" t="s" s="4">
        <v>784</v>
      </c>
      <c r="O78" t="s" s="4">
        <v>6</v>
      </c>
      <c r="P78" t="s" s="4">
        <v>694</v>
      </c>
      <c r="Q78" t="s" s="4">
        <v>695</v>
      </c>
      <c r="R78" t="s" s="4">
        <v>785</v>
      </c>
    </row>
    <row r="79" ht="45.0" customHeight="true">
      <c r="A79" t="s" s="4">
        <v>505</v>
      </c>
      <c r="B79" t="s" s="4">
        <v>1214</v>
      </c>
      <c r="C79" t="s" s="4">
        <v>786</v>
      </c>
      <c r="D79" t="s" s="4">
        <v>787</v>
      </c>
      <c r="E79" t="s" s="4">
        <v>687</v>
      </c>
      <c r="F79" t="s" s="4">
        <v>782</v>
      </c>
      <c r="G79" t="s" s="4">
        <v>689</v>
      </c>
      <c r="H79" t="s" s="4">
        <v>330</v>
      </c>
      <c r="I79" t="s" s="4">
        <v>690</v>
      </c>
      <c r="J79" t="s" s="4">
        <v>1033</v>
      </c>
      <c r="K79" t="s" s="4">
        <v>692</v>
      </c>
      <c r="L79" t="s" s="4">
        <v>784</v>
      </c>
      <c r="M79" t="s" s="4">
        <v>692</v>
      </c>
      <c r="N79" t="s" s="4">
        <v>784</v>
      </c>
      <c r="O79" t="s" s="4">
        <v>6</v>
      </c>
      <c r="P79" t="s" s="4">
        <v>694</v>
      </c>
      <c r="Q79" t="s" s="4">
        <v>695</v>
      </c>
      <c r="R79" t="s" s="4">
        <v>785</v>
      </c>
    </row>
    <row r="80" ht="45.0" customHeight="true">
      <c r="A80" t="s" s="4">
        <v>509</v>
      </c>
      <c r="B80" t="s" s="4">
        <v>1215</v>
      </c>
      <c r="C80" t="s" s="4">
        <v>786</v>
      </c>
      <c r="D80" t="s" s="4">
        <v>787</v>
      </c>
      <c r="E80" t="s" s="4">
        <v>687</v>
      </c>
      <c r="F80" t="s" s="4">
        <v>782</v>
      </c>
      <c r="G80" t="s" s="4">
        <v>689</v>
      </c>
      <c r="H80" t="s" s="4">
        <v>330</v>
      </c>
      <c r="I80" t="s" s="4">
        <v>690</v>
      </c>
      <c r="J80" t="s" s="4">
        <v>1033</v>
      </c>
      <c r="K80" t="s" s="4">
        <v>692</v>
      </c>
      <c r="L80" t="s" s="4">
        <v>784</v>
      </c>
      <c r="M80" t="s" s="4">
        <v>692</v>
      </c>
      <c r="N80" t="s" s="4">
        <v>784</v>
      </c>
      <c r="O80" t="s" s="4">
        <v>6</v>
      </c>
      <c r="P80" t="s" s="4">
        <v>694</v>
      </c>
      <c r="Q80" t="s" s="4">
        <v>695</v>
      </c>
      <c r="R80" t="s" s="4">
        <v>785</v>
      </c>
    </row>
    <row r="81" ht="45.0" customHeight="true">
      <c r="A81" t="s" s="4">
        <v>513</v>
      </c>
      <c r="B81" t="s" s="4">
        <v>1216</v>
      </c>
      <c r="C81" t="s" s="4">
        <v>786</v>
      </c>
      <c r="D81" t="s" s="4">
        <v>787</v>
      </c>
      <c r="E81" t="s" s="4">
        <v>687</v>
      </c>
      <c r="F81" t="s" s="4">
        <v>782</v>
      </c>
      <c r="G81" t="s" s="4">
        <v>689</v>
      </c>
      <c r="H81" t="s" s="4">
        <v>330</v>
      </c>
      <c r="I81" t="s" s="4">
        <v>690</v>
      </c>
      <c r="J81" t="s" s="4">
        <v>1033</v>
      </c>
      <c r="K81" t="s" s="4">
        <v>692</v>
      </c>
      <c r="L81" t="s" s="4">
        <v>784</v>
      </c>
      <c r="M81" t="s" s="4">
        <v>692</v>
      </c>
      <c r="N81" t="s" s="4">
        <v>784</v>
      </c>
      <c r="O81" t="s" s="4">
        <v>6</v>
      </c>
      <c r="P81" t="s" s="4">
        <v>694</v>
      </c>
      <c r="Q81" t="s" s="4">
        <v>695</v>
      </c>
      <c r="R81" t="s" s="4">
        <v>785</v>
      </c>
    </row>
    <row r="82" ht="45.0" customHeight="true">
      <c r="A82" t="s" s="4">
        <v>516</v>
      </c>
      <c r="B82" t="s" s="4">
        <v>1217</v>
      </c>
      <c r="C82" t="s" s="4">
        <v>786</v>
      </c>
      <c r="D82" t="s" s="4">
        <v>787</v>
      </c>
      <c r="E82" t="s" s="4">
        <v>687</v>
      </c>
      <c r="F82" t="s" s="4">
        <v>782</v>
      </c>
      <c r="G82" t="s" s="4">
        <v>689</v>
      </c>
      <c r="H82" t="s" s="4">
        <v>330</v>
      </c>
      <c r="I82" t="s" s="4">
        <v>690</v>
      </c>
      <c r="J82" t="s" s="4">
        <v>1033</v>
      </c>
      <c r="K82" t="s" s="4">
        <v>692</v>
      </c>
      <c r="L82" t="s" s="4">
        <v>784</v>
      </c>
      <c r="M82" t="s" s="4">
        <v>692</v>
      </c>
      <c r="N82" t="s" s="4">
        <v>784</v>
      </c>
      <c r="O82" t="s" s="4">
        <v>6</v>
      </c>
      <c r="P82" t="s" s="4">
        <v>694</v>
      </c>
      <c r="Q82" t="s" s="4">
        <v>695</v>
      </c>
      <c r="R82" t="s" s="4">
        <v>785</v>
      </c>
    </row>
    <row r="83" ht="45.0" customHeight="true">
      <c r="A83" t="s" s="4">
        <v>520</v>
      </c>
      <c r="B83" t="s" s="4">
        <v>1218</v>
      </c>
      <c r="C83" t="s" s="4">
        <v>786</v>
      </c>
      <c r="D83" t="s" s="4">
        <v>787</v>
      </c>
      <c r="E83" t="s" s="4">
        <v>687</v>
      </c>
      <c r="F83" t="s" s="4">
        <v>782</v>
      </c>
      <c r="G83" t="s" s="4">
        <v>689</v>
      </c>
      <c r="H83" t="s" s="4">
        <v>330</v>
      </c>
      <c r="I83" t="s" s="4">
        <v>690</v>
      </c>
      <c r="J83" t="s" s="4">
        <v>1033</v>
      </c>
      <c r="K83" t="s" s="4">
        <v>692</v>
      </c>
      <c r="L83" t="s" s="4">
        <v>784</v>
      </c>
      <c r="M83" t="s" s="4">
        <v>692</v>
      </c>
      <c r="N83" t="s" s="4">
        <v>784</v>
      </c>
      <c r="O83" t="s" s="4">
        <v>6</v>
      </c>
      <c r="P83" t="s" s="4">
        <v>694</v>
      </c>
      <c r="Q83" t="s" s="4">
        <v>695</v>
      </c>
      <c r="R83" t="s" s="4">
        <v>785</v>
      </c>
    </row>
    <row r="84" ht="45.0" customHeight="true">
      <c r="A84" t="s" s="4">
        <v>524</v>
      </c>
      <c r="B84" t="s" s="4">
        <v>1219</v>
      </c>
      <c r="C84" t="s" s="4">
        <v>786</v>
      </c>
      <c r="D84" t="s" s="4">
        <v>787</v>
      </c>
      <c r="E84" t="s" s="4">
        <v>687</v>
      </c>
      <c r="F84" t="s" s="4">
        <v>782</v>
      </c>
      <c r="G84" t="s" s="4">
        <v>689</v>
      </c>
      <c r="H84" t="s" s="4">
        <v>330</v>
      </c>
      <c r="I84" t="s" s="4">
        <v>690</v>
      </c>
      <c r="J84" t="s" s="4">
        <v>1033</v>
      </c>
      <c r="K84" t="s" s="4">
        <v>692</v>
      </c>
      <c r="L84" t="s" s="4">
        <v>784</v>
      </c>
      <c r="M84" t="s" s="4">
        <v>692</v>
      </c>
      <c r="N84" t="s" s="4">
        <v>784</v>
      </c>
      <c r="O84" t="s" s="4">
        <v>6</v>
      </c>
      <c r="P84" t="s" s="4">
        <v>694</v>
      </c>
      <c r="Q84" t="s" s="4">
        <v>695</v>
      </c>
      <c r="R84" t="s" s="4">
        <v>785</v>
      </c>
    </row>
    <row r="85" ht="45.0" customHeight="true">
      <c r="A85" t="s" s="4">
        <v>528</v>
      </c>
      <c r="B85" t="s" s="4">
        <v>1220</v>
      </c>
      <c r="C85" t="s" s="4">
        <v>786</v>
      </c>
      <c r="D85" t="s" s="4">
        <v>787</v>
      </c>
      <c r="E85" t="s" s="4">
        <v>687</v>
      </c>
      <c r="F85" t="s" s="4">
        <v>782</v>
      </c>
      <c r="G85" t="s" s="4">
        <v>689</v>
      </c>
      <c r="H85" t="s" s="4">
        <v>330</v>
      </c>
      <c r="I85" t="s" s="4">
        <v>690</v>
      </c>
      <c r="J85" t="s" s="4">
        <v>1033</v>
      </c>
      <c r="K85" t="s" s="4">
        <v>692</v>
      </c>
      <c r="L85" t="s" s="4">
        <v>784</v>
      </c>
      <c r="M85" t="s" s="4">
        <v>692</v>
      </c>
      <c r="N85" t="s" s="4">
        <v>784</v>
      </c>
      <c r="O85" t="s" s="4">
        <v>6</v>
      </c>
      <c r="P85" t="s" s="4">
        <v>694</v>
      </c>
      <c r="Q85" t="s" s="4">
        <v>695</v>
      </c>
      <c r="R85" t="s" s="4">
        <v>785</v>
      </c>
    </row>
    <row r="86" ht="45.0" customHeight="true">
      <c r="A86" t="s" s="4">
        <v>531</v>
      </c>
      <c r="B86" t="s" s="4">
        <v>1221</v>
      </c>
      <c r="C86" t="s" s="4">
        <v>786</v>
      </c>
      <c r="D86" t="s" s="4">
        <v>787</v>
      </c>
      <c r="E86" t="s" s="4">
        <v>687</v>
      </c>
      <c r="F86" t="s" s="4">
        <v>782</v>
      </c>
      <c r="G86" t="s" s="4">
        <v>689</v>
      </c>
      <c r="H86" t="s" s="4">
        <v>330</v>
      </c>
      <c r="I86" t="s" s="4">
        <v>690</v>
      </c>
      <c r="J86" t="s" s="4">
        <v>1033</v>
      </c>
      <c r="K86" t="s" s="4">
        <v>692</v>
      </c>
      <c r="L86" t="s" s="4">
        <v>784</v>
      </c>
      <c r="M86" t="s" s="4">
        <v>692</v>
      </c>
      <c r="N86" t="s" s="4">
        <v>784</v>
      </c>
      <c r="O86" t="s" s="4">
        <v>6</v>
      </c>
      <c r="P86" t="s" s="4">
        <v>694</v>
      </c>
      <c r="Q86" t="s" s="4">
        <v>695</v>
      </c>
      <c r="R86" t="s" s="4">
        <v>785</v>
      </c>
    </row>
    <row r="87" ht="45.0" customHeight="true">
      <c r="A87" t="s" s="4">
        <v>534</v>
      </c>
      <c r="B87" t="s" s="4">
        <v>1222</v>
      </c>
      <c r="C87" t="s" s="4">
        <v>786</v>
      </c>
      <c r="D87" t="s" s="4">
        <v>787</v>
      </c>
      <c r="E87" t="s" s="4">
        <v>687</v>
      </c>
      <c r="F87" t="s" s="4">
        <v>782</v>
      </c>
      <c r="G87" t="s" s="4">
        <v>689</v>
      </c>
      <c r="H87" t="s" s="4">
        <v>330</v>
      </c>
      <c r="I87" t="s" s="4">
        <v>690</v>
      </c>
      <c r="J87" t="s" s="4">
        <v>1033</v>
      </c>
      <c r="K87" t="s" s="4">
        <v>692</v>
      </c>
      <c r="L87" t="s" s="4">
        <v>784</v>
      </c>
      <c r="M87" t="s" s="4">
        <v>692</v>
      </c>
      <c r="N87" t="s" s="4">
        <v>784</v>
      </c>
      <c r="O87" t="s" s="4">
        <v>6</v>
      </c>
      <c r="P87" t="s" s="4">
        <v>694</v>
      </c>
      <c r="Q87" t="s" s="4">
        <v>695</v>
      </c>
      <c r="R87" t="s" s="4">
        <v>785</v>
      </c>
    </row>
    <row r="88" ht="45.0" customHeight="true">
      <c r="A88" t="s" s="4">
        <v>538</v>
      </c>
      <c r="B88" t="s" s="4">
        <v>1223</v>
      </c>
      <c r="C88" t="s" s="4">
        <v>786</v>
      </c>
      <c r="D88" t="s" s="4">
        <v>787</v>
      </c>
      <c r="E88" t="s" s="4">
        <v>687</v>
      </c>
      <c r="F88" t="s" s="4">
        <v>782</v>
      </c>
      <c r="G88" t="s" s="4">
        <v>689</v>
      </c>
      <c r="H88" t="s" s="4">
        <v>330</v>
      </c>
      <c r="I88" t="s" s="4">
        <v>690</v>
      </c>
      <c r="J88" t="s" s="4">
        <v>1033</v>
      </c>
      <c r="K88" t="s" s="4">
        <v>692</v>
      </c>
      <c r="L88" t="s" s="4">
        <v>784</v>
      </c>
      <c r="M88" t="s" s="4">
        <v>692</v>
      </c>
      <c r="N88" t="s" s="4">
        <v>784</v>
      </c>
      <c r="O88" t="s" s="4">
        <v>6</v>
      </c>
      <c r="P88" t="s" s="4">
        <v>694</v>
      </c>
      <c r="Q88" t="s" s="4">
        <v>695</v>
      </c>
      <c r="R88" t="s" s="4">
        <v>785</v>
      </c>
    </row>
    <row r="89" ht="45.0" customHeight="true">
      <c r="A89" t="s" s="4">
        <v>541</v>
      </c>
      <c r="B89" t="s" s="4">
        <v>1224</v>
      </c>
      <c r="C89" t="s" s="4">
        <v>786</v>
      </c>
      <c r="D89" t="s" s="4">
        <v>787</v>
      </c>
      <c r="E89" t="s" s="4">
        <v>687</v>
      </c>
      <c r="F89" t="s" s="4">
        <v>782</v>
      </c>
      <c r="G89" t="s" s="4">
        <v>689</v>
      </c>
      <c r="H89" t="s" s="4">
        <v>330</v>
      </c>
      <c r="I89" t="s" s="4">
        <v>690</v>
      </c>
      <c r="J89" t="s" s="4">
        <v>1033</v>
      </c>
      <c r="K89" t="s" s="4">
        <v>692</v>
      </c>
      <c r="L89" t="s" s="4">
        <v>784</v>
      </c>
      <c r="M89" t="s" s="4">
        <v>692</v>
      </c>
      <c r="N89" t="s" s="4">
        <v>784</v>
      </c>
      <c r="O89" t="s" s="4">
        <v>6</v>
      </c>
      <c r="P89" t="s" s="4">
        <v>694</v>
      </c>
      <c r="Q89" t="s" s="4">
        <v>695</v>
      </c>
      <c r="R89" t="s" s="4">
        <v>785</v>
      </c>
    </row>
    <row r="90" ht="45.0" customHeight="true">
      <c r="A90" t="s" s="4">
        <v>545</v>
      </c>
      <c r="B90" t="s" s="4">
        <v>1225</v>
      </c>
      <c r="C90" t="s" s="4">
        <v>786</v>
      </c>
      <c r="D90" t="s" s="4">
        <v>787</v>
      </c>
      <c r="E90" t="s" s="4">
        <v>687</v>
      </c>
      <c r="F90" t="s" s="4">
        <v>782</v>
      </c>
      <c r="G90" t="s" s="4">
        <v>689</v>
      </c>
      <c r="H90" t="s" s="4">
        <v>330</v>
      </c>
      <c r="I90" t="s" s="4">
        <v>690</v>
      </c>
      <c r="J90" t="s" s="4">
        <v>1033</v>
      </c>
      <c r="K90" t="s" s="4">
        <v>692</v>
      </c>
      <c r="L90" t="s" s="4">
        <v>784</v>
      </c>
      <c r="M90" t="s" s="4">
        <v>692</v>
      </c>
      <c r="N90" t="s" s="4">
        <v>784</v>
      </c>
      <c r="O90" t="s" s="4">
        <v>6</v>
      </c>
      <c r="P90" t="s" s="4">
        <v>694</v>
      </c>
      <c r="Q90" t="s" s="4">
        <v>695</v>
      </c>
      <c r="R90" t="s" s="4">
        <v>785</v>
      </c>
    </row>
    <row r="91" ht="45.0" customHeight="true">
      <c r="A91" t="s" s="4">
        <v>549</v>
      </c>
      <c r="B91" t="s" s="4">
        <v>1226</v>
      </c>
      <c r="C91" t="s" s="4">
        <v>786</v>
      </c>
      <c r="D91" t="s" s="4">
        <v>787</v>
      </c>
      <c r="E91" t="s" s="4">
        <v>687</v>
      </c>
      <c r="F91" t="s" s="4">
        <v>782</v>
      </c>
      <c r="G91" t="s" s="4">
        <v>689</v>
      </c>
      <c r="H91" t="s" s="4">
        <v>330</v>
      </c>
      <c r="I91" t="s" s="4">
        <v>690</v>
      </c>
      <c r="J91" t="s" s="4">
        <v>1033</v>
      </c>
      <c r="K91" t="s" s="4">
        <v>692</v>
      </c>
      <c r="L91" t="s" s="4">
        <v>784</v>
      </c>
      <c r="M91" t="s" s="4">
        <v>692</v>
      </c>
      <c r="N91" t="s" s="4">
        <v>784</v>
      </c>
      <c r="O91" t="s" s="4">
        <v>6</v>
      </c>
      <c r="P91" t="s" s="4">
        <v>694</v>
      </c>
      <c r="Q91" t="s" s="4">
        <v>695</v>
      </c>
      <c r="R91" t="s" s="4">
        <v>785</v>
      </c>
    </row>
    <row r="92" ht="45.0" customHeight="true">
      <c r="A92" t="s" s="4">
        <v>552</v>
      </c>
      <c r="B92" t="s" s="4">
        <v>1227</v>
      </c>
      <c r="C92" t="s" s="4">
        <v>786</v>
      </c>
      <c r="D92" t="s" s="4">
        <v>787</v>
      </c>
      <c r="E92" t="s" s="4">
        <v>687</v>
      </c>
      <c r="F92" t="s" s="4">
        <v>782</v>
      </c>
      <c r="G92" t="s" s="4">
        <v>689</v>
      </c>
      <c r="H92" t="s" s="4">
        <v>330</v>
      </c>
      <c r="I92" t="s" s="4">
        <v>690</v>
      </c>
      <c r="J92" t="s" s="4">
        <v>1033</v>
      </c>
      <c r="K92" t="s" s="4">
        <v>692</v>
      </c>
      <c r="L92" t="s" s="4">
        <v>784</v>
      </c>
      <c r="M92" t="s" s="4">
        <v>692</v>
      </c>
      <c r="N92" t="s" s="4">
        <v>784</v>
      </c>
      <c r="O92" t="s" s="4">
        <v>6</v>
      </c>
      <c r="P92" t="s" s="4">
        <v>694</v>
      </c>
      <c r="Q92" t="s" s="4">
        <v>695</v>
      </c>
      <c r="R92" t="s" s="4">
        <v>785</v>
      </c>
    </row>
    <row r="93" ht="45.0" customHeight="true">
      <c r="A93" t="s" s="4">
        <v>555</v>
      </c>
      <c r="B93" t="s" s="4">
        <v>1228</v>
      </c>
      <c r="C93" t="s" s="4">
        <v>786</v>
      </c>
      <c r="D93" t="s" s="4">
        <v>787</v>
      </c>
      <c r="E93" t="s" s="4">
        <v>687</v>
      </c>
      <c r="F93" t="s" s="4">
        <v>782</v>
      </c>
      <c r="G93" t="s" s="4">
        <v>689</v>
      </c>
      <c r="H93" t="s" s="4">
        <v>330</v>
      </c>
      <c r="I93" t="s" s="4">
        <v>690</v>
      </c>
      <c r="J93" t="s" s="4">
        <v>1033</v>
      </c>
      <c r="K93" t="s" s="4">
        <v>692</v>
      </c>
      <c r="L93" t="s" s="4">
        <v>784</v>
      </c>
      <c r="M93" t="s" s="4">
        <v>692</v>
      </c>
      <c r="N93" t="s" s="4">
        <v>784</v>
      </c>
      <c r="O93" t="s" s="4">
        <v>6</v>
      </c>
      <c r="P93" t="s" s="4">
        <v>694</v>
      </c>
      <c r="Q93" t="s" s="4">
        <v>695</v>
      </c>
      <c r="R93" t="s" s="4">
        <v>785</v>
      </c>
    </row>
    <row r="94" ht="45.0" customHeight="true">
      <c r="A94" t="s" s="4">
        <v>558</v>
      </c>
      <c r="B94" t="s" s="4">
        <v>1229</v>
      </c>
      <c r="C94" t="s" s="4">
        <v>786</v>
      </c>
      <c r="D94" t="s" s="4">
        <v>787</v>
      </c>
      <c r="E94" t="s" s="4">
        <v>687</v>
      </c>
      <c r="F94" t="s" s="4">
        <v>782</v>
      </c>
      <c r="G94" t="s" s="4">
        <v>689</v>
      </c>
      <c r="H94" t="s" s="4">
        <v>330</v>
      </c>
      <c r="I94" t="s" s="4">
        <v>690</v>
      </c>
      <c r="J94" t="s" s="4">
        <v>1033</v>
      </c>
      <c r="K94" t="s" s="4">
        <v>692</v>
      </c>
      <c r="L94" t="s" s="4">
        <v>784</v>
      </c>
      <c r="M94" t="s" s="4">
        <v>692</v>
      </c>
      <c r="N94" t="s" s="4">
        <v>784</v>
      </c>
      <c r="O94" t="s" s="4">
        <v>6</v>
      </c>
      <c r="P94" t="s" s="4">
        <v>694</v>
      </c>
      <c r="Q94" t="s" s="4">
        <v>695</v>
      </c>
      <c r="R94" t="s" s="4">
        <v>785</v>
      </c>
    </row>
    <row r="95" ht="45.0" customHeight="true">
      <c r="A95" t="s" s="4">
        <v>561</v>
      </c>
      <c r="B95" t="s" s="4">
        <v>1230</v>
      </c>
      <c r="C95" t="s" s="4">
        <v>786</v>
      </c>
      <c r="D95" t="s" s="4">
        <v>787</v>
      </c>
      <c r="E95" t="s" s="4">
        <v>687</v>
      </c>
      <c r="F95" t="s" s="4">
        <v>782</v>
      </c>
      <c r="G95" t="s" s="4">
        <v>689</v>
      </c>
      <c r="H95" t="s" s="4">
        <v>330</v>
      </c>
      <c r="I95" t="s" s="4">
        <v>690</v>
      </c>
      <c r="J95" t="s" s="4">
        <v>1033</v>
      </c>
      <c r="K95" t="s" s="4">
        <v>692</v>
      </c>
      <c r="L95" t="s" s="4">
        <v>784</v>
      </c>
      <c r="M95" t="s" s="4">
        <v>692</v>
      </c>
      <c r="N95" t="s" s="4">
        <v>784</v>
      </c>
      <c r="O95" t="s" s="4">
        <v>6</v>
      </c>
      <c r="P95" t="s" s="4">
        <v>694</v>
      </c>
      <c r="Q95" t="s" s="4">
        <v>695</v>
      </c>
      <c r="R95" t="s" s="4">
        <v>785</v>
      </c>
    </row>
    <row r="96" ht="45.0" customHeight="true">
      <c r="A96" t="s" s="4">
        <v>565</v>
      </c>
      <c r="B96" t="s" s="4">
        <v>1231</v>
      </c>
      <c r="C96" t="s" s="4">
        <v>786</v>
      </c>
      <c r="D96" t="s" s="4">
        <v>787</v>
      </c>
      <c r="E96" t="s" s="4">
        <v>687</v>
      </c>
      <c r="F96" t="s" s="4">
        <v>782</v>
      </c>
      <c r="G96" t="s" s="4">
        <v>689</v>
      </c>
      <c r="H96" t="s" s="4">
        <v>330</v>
      </c>
      <c r="I96" t="s" s="4">
        <v>690</v>
      </c>
      <c r="J96" t="s" s="4">
        <v>1033</v>
      </c>
      <c r="K96" t="s" s="4">
        <v>692</v>
      </c>
      <c r="L96" t="s" s="4">
        <v>784</v>
      </c>
      <c r="M96" t="s" s="4">
        <v>692</v>
      </c>
      <c r="N96" t="s" s="4">
        <v>784</v>
      </c>
      <c r="O96" t="s" s="4">
        <v>6</v>
      </c>
      <c r="P96" t="s" s="4">
        <v>694</v>
      </c>
      <c r="Q96" t="s" s="4">
        <v>695</v>
      </c>
      <c r="R96" t="s" s="4">
        <v>785</v>
      </c>
    </row>
    <row r="97" ht="45.0" customHeight="true">
      <c r="A97" t="s" s="4">
        <v>568</v>
      </c>
      <c r="B97" t="s" s="4">
        <v>1232</v>
      </c>
      <c r="C97" t="s" s="4">
        <v>786</v>
      </c>
      <c r="D97" t="s" s="4">
        <v>787</v>
      </c>
      <c r="E97" t="s" s="4">
        <v>687</v>
      </c>
      <c r="F97" t="s" s="4">
        <v>782</v>
      </c>
      <c r="G97" t="s" s="4">
        <v>689</v>
      </c>
      <c r="H97" t="s" s="4">
        <v>330</v>
      </c>
      <c r="I97" t="s" s="4">
        <v>690</v>
      </c>
      <c r="J97" t="s" s="4">
        <v>1033</v>
      </c>
      <c r="K97" t="s" s="4">
        <v>692</v>
      </c>
      <c r="L97" t="s" s="4">
        <v>784</v>
      </c>
      <c r="M97" t="s" s="4">
        <v>692</v>
      </c>
      <c r="N97" t="s" s="4">
        <v>784</v>
      </c>
      <c r="O97" t="s" s="4">
        <v>6</v>
      </c>
      <c r="P97" t="s" s="4">
        <v>694</v>
      </c>
      <c r="Q97" t="s" s="4">
        <v>695</v>
      </c>
      <c r="R97" t="s" s="4">
        <v>785</v>
      </c>
    </row>
    <row r="98" ht="45.0" customHeight="true">
      <c r="A98" t="s" s="4">
        <v>571</v>
      </c>
      <c r="B98" t="s" s="4">
        <v>1233</v>
      </c>
      <c r="C98" t="s" s="4">
        <v>786</v>
      </c>
      <c r="D98" t="s" s="4">
        <v>787</v>
      </c>
      <c r="E98" t="s" s="4">
        <v>687</v>
      </c>
      <c r="F98" t="s" s="4">
        <v>782</v>
      </c>
      <c r="G98" t="s" s="4">
        <v>689</v>
      </c>
      <c r="H98" t="s" s="4">
        <v>330</v>
      </c>
      <c r="I98" t="s" s="4">
        <v>690</v>
      </c>
      <c r="J98" t="s" s="4">
        <v>1033</v>
      </c>
      <c r="K98" t="s" s="4">
        <v>692</v>
      </c>
      <c r="L98" t="s" s="4">
        <v>784</v>
      </c>
      <c r="M98" t="s" s="4">
        <v>692</v>
      </c>
      <c r="N98" t="s" s="4">
        <v>784</v>
      </c>
      <c r="O98" t="s" s="4">
        <v>6</v>
      </c>
      <c r="P98" t="s" s="4">
        <v>694</v>
      </c>
      <c r="Q98" t="s" s="4">
        <v>695</v>
      </c>
      <c r="R98" t="s" s="4">
        <v>785</v>
      </c>
    </row>
    <row r="99" ht="45.0" customHeight="true">
      <c r="A99" t="s" s="4">
        <v>574</v>
      </c>
      <c r="B99" t="s" s="4">
        <v>1234</v>
      </c>
      <c r="C99" t="s" s="4">
        <v>786</v>
      </c>
      <c r="D99" t="s" s="4">
        <v>787</v>
      </c>
      <c r="E99" t="s" s="4">
        <v>687</v>
      </c>
      <c r="F99" t="s" s="4">
        <v>782</v>
      </c>
      <c r="G99" t="s" s="4">
        <v>689</v>
      </c>
      <c r="H99" t="s" s="4">
        <v>330</v>
      </c>
      <c r="I99" t="s" s="4">
        <v>690</v>
      </c>
      <c r="J99" t="s" s="4">
        <v>1033</v>
      </c>
      <c r="K99" t="s" s="4">
        <v>692</v>
      </c>
      <c r="L99" t="s" s="4">
        <v>784</v>
      </c>
      <c r="M99" t="s" s="4">
        <v>692</v>
      </c>
      <c r="N99" t="s" s="4">
        <v>784</v>
      </c>
      <c r="O99" t="s" s="4">
        <v>6</v>
      </c>
      <c r="P99" t="s" s="4">
        <v>694</v>
      </c>
      <c r="Q99" t="s" s="4">
        <v>695</v>
      </c>
      <c r="R99" t="s" s="4">
        <v>785</v>
      </c>
    </row>
    <row r="100" ht="45.0" customHeight="true">
      <c r="A100" t="s" s="4">
        <v>577</v>
      </c>
      <c r="B100" t="s" s="4">
        <v>1235</v>
      </c>
      <c r="C100" t="s" s="4">
        <v>786</v>
      </c>
      <c r="D100" t="s" s="4">
        <v>787</v>
      </c>
      <c r="E100" t="s" s="4">
        <v>687</v>
      </c>
      <c r="F100" t="s" s="4">
        <v>782</v>
      </c>
      <c r="G100" t="s" s="4">
        <v>689</v>
      </c>
      <c r="H100" t="s" s="4">
        <v>330</v>
      </c>
      <c r="I100" t="s" s="4">
        <v>690</v>
      </c>
      <c r="J100" t="s" s="4">
        <v>1033</v>
      </c>
      <c r="K100" t="s" s="4">
        <v>692</v>
      </c>
      <c r="L100" t="s" s="4">
        <v>784</v>
      </c>
      <c r="M100" t="s" s="4">
        <v>692</v>
      </c>
      <c r="N100" t="s" s="4">
        <v>784</v>
      </c>
      <c r="O100" t="s" s="4">
        <v>6</v>
      </c>
      <c r="P100" t="s" s="4">
        <v>694</v>
      </c>
      <c r="Q100" t="s" s="4">
        <v>695</v>
      </c>
      <c r="R100" t="s" s="4">
        <v>785</v>
      </c>
    </row>
    <row r="101" ht="45.0" customHeight="true">
      <c r="A101" t="s" s="4">
        <v>580</v>
      </c>
      <c r="B101" t="s" s="4">
        <v>1236</v>
      </c>
      <c r="C101" t="s" s="4">
        <v>786</v>
      </c>
      <c r="D101" t="s" s="4">
        <v>787</v>
      </c>
      <c r="E101" t="s" s="4">
        <v>687</v>
      </c>
      <c r="F101" t="s" s="4">
        <v>782</v>
      </c>
      <c r="G101" t="s" s="4">
        <v>689</v>
      </c>
      <c r="H101" t="s" s="4">
        <v>330</v>
      </c>
      <c r="I101" t="s" s="4">
        <v>690</v>
      </c>
      <c r="J101" t="s" s="4">
        <v>1033</v>
      </c>
      <c r="K101" t="s" s="4">
        <v>692</v>
      </c>
      <c r="L101" t="s" s="4">
        <v>784</v>
      </c>
      <c r="M101" t="s" s="4">
        <v>692</v>
      </c>
      <c r="N101" t="s" s="4">
        <v>784</v>
      </c>
      <c r="O101" t="s" s="4">
        <v>6</v>
      </c>
      <c r="P101" t="s" s="4">
        <v>694</v>
      </c>
      <c r="Q101" t="s" s="4">
        <v>695</v>
      </c>
      <c r="R101" t="s" s="4">
        <v>785</v>
      </c>
    </row>
    <row r="102" ht="45.0" customHeight="true">
      <c r="A102" t="s" s="4">
        <v>583</v>
      </c>
      <c r="B102" t="s" s="4">
        <v>1237</v>
      </c>
      <c r="C102" t="s" s="4">
        <v>786</v>
      </c>
      <c r="D102" t="s" s="4">
        <v>787</v>
      </c>
      <c r="E102" t="s" s="4">
        <v>687</v>
      </c>
      <c r="F102" t="s" s="4">
        <v>782</v>
      </c>
      <c r="G102" t="s" s="4">
        <v>689</v>
      </c>
      <c r="H102" t="s" s="4">
        <v>330</v>
      </c>
      <c r="I102" t="s" s="4">
        <v>690</v>
      </c>
      <c r="J102" t="s" s="4">
        <v>1033</v>
      </c>
      <c r="K102" t="s" s="4">
        <v>692</v>
      </c>
      <c r="L102" t="s" s="4">
        <v>784</v>
      </c>
      <c r="M102" t="s" s="4">
        <v>692</v>
      </c>
      <c r="N102" t="s" s="4">
        <v>784</v>
      </c>
      <c r="O102" t="s" s="4">
        <v>6</v>
      </c>
      <c r="P102" t="s" s="4">
        <v>694</v>
      </c>
      <c r="Q102" t="s" s="4">
        <v>695</v>
      </c>
      <c r="R102" t="s" s="4">
        <v>785</v>
      </c>
    </row>
    <row r="103" ht="45.0" customHeight="true">
      <c r="A103" t="s" s="4">
        <v>588</v>
      </c>
      <c r="B103" t="s" s="4">
        <v>1238</v>
      </c>
      <c r="C103" t="s" s="4">
        <v>786</v>
      </c>
      <c r="D103" t="s" s="4">
        <v>787</v>
      </c>
      <c r="E103" t="s" s="4">
        <v>687</v>
      </c>
      <c r="F103" t="s" s="4">
        <v>782</v>
      </c>
      <c r="G103" t="s" s="4">
        <v>689</v>
      </c>
      <c r="H103" t="s" s="4">
        <v>330</v>
      </c>
      <c r="I103" t="s" s="4">
        <v>690</v>
      </c>
      <c r="J103" t="s" s="4">
        <v>1033</v>
      </c>
      <c r="K103" t="s" s="4">
        <v>692</v>
      </c>
      <c r="L103" t="s" s="4">
        <v>784</v>
      </c>
      <c r="M103" t="s" s="4">
        <v>692</v>
      </c>
      <c r="N103" t="s" s="4">
        <v>784</v>
      </c>
      <c r="O103" t="s" s="4">
        <v>6</v>
      </c>
      <c r="P103" t="s" s="4">
        <v>694</v>
      </c>
      <c r="Q103" t="s" s="4">
        <v>695</v>
      </c>
      <c r="R103" t="s" s="4">
        <v>785</v>
      </c>
    </row>
    <row r="104" ht="45.0" customHeight="true">
      <c r="A104" t="s" s="4">
        <v>592</v>
      </c>
      <c r="B104" t="s" s="4">
        <v>1239</v>
      </c>
      <c r="C104" t="s" s="4">
        <v>786</v>
      </c>
      <c r="D104" t="s" s="4">
        <v>787</v>
      </c>
      <c r="E104" t="s" s="4">
        <v>687</v>
      </c>
      <c r="F104" t="s" s="4">
        <v>782</v>
      </c>
      <c r="G104" t="s" s="4">
        <v>689</v>
      </c>
      <c r="H104" t="s" s="4">
        <v>330</v>
      </c>
      <c r="I104" t="s" s="4">
        <v>690</v>
      </c>
      <c r="J104" t="s" s="4">
        <v>1033</v>
      </c>
      <c r="K104" t="s" s="4">
        <v>692</v>
      </c>
      <c r="L104" t="s" s="4">
        <v>784</v>
      </c>
      <c r="M104" t="s" s="4">
        <v>692</v>
      </c>
      <c r="N104" t="s" s="4">
        <v>784</v>
      </c>
      <c r="O104" t="s" s="4">
        <v>6</v>
      </c>
      <c r="P104" t="s" s="4">
        <v>694</v>
      </c>
      <c r="Q104" t="s" s="4">
        <v>695</v>
      </c>
      <c r="R104" t="s" s="4">
        <v>785</v>
      </c>
    </row>
    <row r="105" ht="45.0" customHeight="true">
      <c r="A105" t="s" s="4">
        <v>595</v>
      </c>
      <c r="B105" t="s" s="4">
        <v>1240</v>
      </c>
      <c r="C105" t="s" s="4">
        <v>786</v>
      </c>
      <c r="D105" t="s" s="4">
        <v>787</v>
      </c>
      <c r="E105" t="s" s="4">
        <v>687</v>
      </c>
      <c r="F105" t="s" s="4">
        <v>782</v>
      </c>
      <c r="G105" t="s" s="4">
        <v>689</v>
      </c>
      <c r="H105" t="s" s="4">
        <v>330</v>
      </c>
      <c r="I105" t="s" s="4">
        <v>690</v>
      </c>
      <c r="J105" t="s" s="4">
        <v>1033</v>
      </c>
      <c r="K105" t="s" s="4">
        <v>692</v>
      </c>
      <c r="L105" t="s" s="4">
        <v>784</v>
      </c>
      <c r="M105" t="s" s="4">
        <v>692</v>
      </c>
      <c r="N105" t="s" s="4">
        <v>784</v>
      </c>
      <c r="O105" t="s" s="4">
        <v>6</v>
      </c>
      <c r="P105" t="s" s="4">
        <v>694</v>
      </c>
      <c r="Q105" t="s" s="4">
        <v>695</v>
      </c>
      <c r="R105" t="s" s="4">
        <v>785</v>
      </c>
    </row>
    <row r="106" ht="45.0" customHeight="true">
      <c r="A106" t="s" s="4">
        <v>598</v>
      </c>
      <c r="B106" t="s" s="4">
        <v>1241</v>
      </c>
      <c r="C106" t="s" s="4">
        <v>786</v>
      </c>
      <c r="D106" t="s" s="4">
        <v>787</v>
      </c>
      <c r="E106" t="s" s="4">
        <v>687</v>
      </c>
      <c r="F106" t="s" s="4">
        <v>782</v>
      </c>
      <c r="G106" t="s" s="4">
        <v>689</v>
      </c>
      <c r="H106" t="s" s="4">
        <v>330</v>
      </c>
      <c r="I106" t="s" s="4">
        <v>690</v>
      </c>
      <c r="J106" t="s" s="4">
        <v>1033</v>
      </c>
      <c r="K106" t="s" s="4">
        <v>692</v>
      </c>
      <c r="L106" t="s" s="4">
        <v>784</v>
      </c>
      <c r="M106" t="s" s="4">
        <v>692</v>
      </c>
      <c r="N106" t="s" s="4">
        <v>784</v>
      </c>
      <c r="O106" t="s" s="4">
        <v>6</v>
      </c>
      <c r="P106" t="s" s="4">
        <v>694</v>
      </c>
      <c r="Q106" t="s" s="4">
        <v>695</v>
      </c>
      <c r="R106" t="s" s="4">
        <v>785</v>
      </c>
    </row>
    <row r="107" ht="45.0" customHeight="true">
      <c r="A107" t="s" s="4">
        <v>602</v>
      </c>
      <c r="B107" t="s" s="4">
        <v>1242</v>
      </c>
      <c r="C107" t="s" s="4">
        <v>786</v>
      </c>
      <c r="D107" t="s" s="4">
        <v>787</v>
      </c>
      <c r="E107" t="s" s="4">
        <v>687</v>
      </c>
      <c r="F107" t="s" s="4">
        <v>782</v>
      </c>
      <c r="G107" t="s" s="4">
        <v>689</v>
      </c>
      <c r="H107" t="s" s="4">
        <v>330</v>
      </c>
      <c r="I107" t="s" s="4">
        <v>690</v>
      </c>
      <c r="J107" t="s" s="4">
        <v>1033</v>
      </c>
      <c r="K107" t="s" s="4">
        <v>692</v>
      </c>
      <c r="L107" t="s" s="4">
        <v>784</v>
      </c>
      <c r="M107" t="s" s="4">
        <v>692</v>
      </c>
      <c r="N107" t="s" s="4">
        <v>784</v>
      </c>
      <c r="O107" t="s" s="4">
        <v>6</v>
      </c>
      <c r="P107" t="s" s="4">
        <v>694</v>
      </c>
      <c r="Q107" t="s" s="4">
        <v>695</v>
      </c>
      <c r="R107" t="s" s="4">
        <v>785</v>
      </c>
    </row>
    <row r="108" ht="45.0" customHeight="true">
      <c r="A108" t="s" s="4">
        <v>605</v>
      </c>
      <c r="B108" t="s" s="4">
        <v>1243</v>
      </c>
      <c r="C108" t="s" s="4">
        <v>786</v>
      </c>
      <c r="D108" t="s" s="4">
        <v>787</v>
      </c>
      <c r="E108" t="s" s="4">
        <v>687</v>
      </c>
      <c r="F108" t="s" s="4">
        <v>782</v>
      </c>
      <c r="G108" t="s" s="4">
        <v>689</v>
      </c>
      <c r="H108" t="s" s="4">
        <v>330</v>
      </c>
      <c r="I108" t="s" s="4">
        <v>690</v>
      </c>
      <c r="J108" t="s" s="4">
        <v>1033</v>
      </c>
      <c r="K108" t="s" s="4">
        <v>692</v>
      </c>
      <c r="L108" t="s" s="4">
        <v>784</v>
      </c>
      <c r="M108" t="s" s="4">
        <v>692</v>
      </c>
      <c r="N108" t="s" s="4">
        <v>784</v>
      </c>
      <c r="O108" t="s" s="4">
        <v>6</v>
      </c>
      <c r="P108" t="s" s="4">
        <v>694</v>
      </c>
      <c r="Q108" t="s" s="4">
        <v>695</v>
      </c>
      <c r="R108" t="s" s="4">
        <v>785</v>
      </c>
    </row>
    <row r="109" ht="45.0" customHeight="true">
      <c r="A109" t="s" s="4">
        <v>608</v>
      </c>
      <c r="B109" t="s" s="4">
        <v>1244</v>
      </c>
      <c r="C109" t="s" s="4">
        <v>786</v>
      </c>
      <c r="D109" t="s" s="4">
        <v>787</v>
      </c>
      <c r="E109" t="s" s="4">
        <v>687</v>
      </c>
      <c r="F109" t="s" s="4">
        <v>782</v>
      </c>
      <c r="G109" t="s" s="4">
        <v>689</v>
      </c>
      <c r="H109" t="s" s="4">
        <v>330</v>
      </c>
      <c r="I109" t="s" s="4">
        <v>690</v>
      </c>
      <c r="J109" t="s" s="4">
        <v>1033</v>
      </c>
      <c r="K109" t="s" s="4">
        <v>692</v>
      </c>
      <c r="L109" t="s" s="4">
        <v>784</v>
      </c>
      <c r="M109" t="s" s="4">
        <v>692</v>
      </c>
      <c r="N109" t="s" s="4">
        <v>784</v>
      </c>
      <c r="O109" t="s" s="4">
        <v>6</v>
      </c>
      <c r="P109" t="s" s="4">
        <v>694</v>
      </c>
      <c r="Q109" t="s" s="4">
        <v>695</v>
      </c>
      <c r="R109" t="s" s="4">
        <v>785</v>
      </c>
    </row>
    <row r="110" ht="45.0" customHeight="true">
      <c r="A110" t="s" s="4">
        <v>611</v>
      </c>
      <c r="B110" t="s" s="4">
        <v>1245</v>
      </c>
      <c r="C110" t="s" s="4">
        <v>786</v>
      </c>
      <c r="D110" t="s" s="4">
        <v>787</v>
      </c>
      <c r="E110" t="s" s="4">
        <v>687</v>
      </c>
      <c r="F110" t="s" s="4">
        <v>782</v>
      </c>
      <c r="G110" t="s" s="4">
        <v>689</v>
      </c>
      <c r="H110" t="s" s="4">
        <v>330</v>
      </c>
      <c r="I110" t="s" s="4">
        <v>690</v>
      </c>
      <c r="J110" t="s" s="4">
        <v>1033</v>
      </c>
      <c r="K110" t="s" s="4">
        <v>692</v>
      </c>
      <c r="L110" t="s" s="4">
        <v>784</v>
      </c>
      <c r="M110" t="s" s="4">
        <v>692</v>
      </c>
      <c r="N110" t="s" s="4">
        <v>784</v>
      </c>
      <c r="O110" t="s" s="4">
        <v>6</v>
      </c>
      <c r="P110" t="s" s="4">
        <v>694</v>
      </c>
      <c r="Q110" t="s" s="4">
        <v>695</v>
      </c>
      <c r="R110" t="s" s="4">
        <v>785</v>
      </c>
    </row>
    <row r="111" ht="45.0" customHeight="true">
      <c r="A111" t="s" s="4">
        <v>615</v>
      </c>
      <c r="B111" t="s" s="4">
        <v>1246</v>
      </c>
      <c r="C111" t="s" s="4">
        <v>786</v>
      </c>
      <c r="D111" t="s" s="4">
        <v>787</v>
      </c>
      <c r="E111" t="s" s="4">
        <v>687</v>
      </c>
      <c r="F111" t="s" s="4">
        <v>782</v>
      </c>
      <c r="G111" t="s" s="4">
        <v>689</v>
      </c>
      <c r="H111" t="s" s="4">
        <v>330</v>
      </c>
      <c r="I111" t="s" s="4">
        <v>690</v>
      </c>
      <c r="J111" t="s" s="4">
        <v>1033</v>
      </c>
      <c r="K111" t="s" s="4">
        <v>692</v>
      </c>
      <c r="L111" t="s" s="4">
        <v>784</v>
      </c>
      <c r="M111" t="s" s="4">
        <v>692</v>
      </c>
      <c r="N111" t="s" s="4">
        <v>784</v>
      </c>
      <c r="O111" t="s" s="4">
        <v>6</v>
      </c>
      <c r="P111" t="s" s="4">
        <v>694</v>
      </c>
      <c r="Q111" t="s" s="4">
        <v>695</v>
      </c>
      <c r="R111" t="s" s="4">
        <v>785</v>
      </c>
    </row>
    <row r="112" ht="45.0" customHeight="true">
      <c r="A112" t="s" s="4">
        <v>618</v>
      </c>
      <c r="B112" t="s" s="4">
        <v>1247</v>
      </c>
      <c r="C112" t="s" s="4">
        <v>786</v>
      </c>
      <c r="D112" t="s" s="4">
        <v>787</v>
      </c>
      <c r="E112" t="s" s="4">
        <v>687</v>
      </c>
      <c r="F112" t="s" s="4">
        <v>782</v>
      </c>
      <c r="G112" t="s" s="4">
        <v>689</v>
      </c>
      <c r="H112" t="s" s="4">
        <v>330</v>
      </c>
      <c r="I112" t="s" s="4">
        <v>690</v>
      </c>
      <c r="J112" t="s" s="4">
        <v>1033</v>
      </c>
      <c r="K112" t="s" s="4">
        <v>692</v>
      </c>
      <c r="L112" t="s" s="4">
        <v>784</v>
      </c>
      <c r="M112" t="s" s="4">
        <v>692</v>
      </c>
      <c r="N112" t="s" s="4">
        <v>784</v>
      </c>
      <c r="O112" t="s" s="4">
        <v>6</v>
      </c>
      <c r="P112" t="s" s="4">
        <v>694</v>
      </c>
      <c r="Q112" t="s" s="4">
        <v>695</v>
      </c>
      <c r="R112" t="s" s="4">
        <v>785</v>
      </c>
    </row>
    <row r="113" ht="45.0" customHeight="true">
      <c r="A113" t="s" s="4">
        <v>621</v>
      </c>
      <c r="B113" t="s" s="4">
        <v>1248</v>
      </c>
      <c r="C113" t="s" s="4">
        <v>786</v>
      </c>
      <c r="D113" t="s" s="4">
        <v>787</v>
      </c>
      <c r="E113" t="s" s="4">
        <v>687</v>
      </c>
      <c r="F113" t="s" s="4">
        <v>782</v>
      </c>
      <c r="G113" t="s" s="4">
        <v>689</v>
      </c>
      <c r="H113" t="s" s="4">
        <v>330</v>
      </c>
      <c r="I113" t="s" s="4">
        <v>690</v>
      </c>
      <c r="J113" t="s" s="4">
        <v>1033</v>
      </c>
      <c r="K113" t="s" s="4">
        <v>692</v>
      </c>
      <c r="L113" t="s" s="4">
        <v>784</v>
      </c>
      <c r="M113" t="s" s="4">
        <v>692</v>
      </c>
      <c r="N113" t="s" s="4">
        <v>784</v>
      </c>
      <c r="O113" t="s" s="4">
        <v>6</v>
      </c>
      <c r="P113" t="s" s="4">
        <v>694</v>
      </c>
      <c r="Q113" t="s" s="4">
        <v>695</v>
      </c>
      <c r="R113" t="s" s="4">
        <v>785</v>
      </c>
    </row>
    <row r="114" ht="45.0" customHeight="true">
      <c r="A114" t="s" s="4">
        <v>624</v>
      </c>
      <c r="B114" t="s" s="4">
        <v>1249</v>
      </c>
      <c r="C114" t="s" s="4">
        <v>786</v>
      </c>
      <c r="D114" t="s" s="4">
        <v>787</v>
      </c>
      <c r="E114" t="s" s="4">
        <v>687</v>
      </c>
      <c r="F114" t="s" s="4">
        <v>782</v>
      </c>
      <c r="G114" t="s" s="4">
        <v>689</v>
      </c>
      <c r="H114" t="s" s="4">
        <v>330</v>
      </c>
      <c r="I114" t="s" s="4">
        <v>690</v>
      </c>
      <c r="J114" t="s" s="4">
        <v>1033</v>
      </c>
      <c r="K114" t="s" s="4">
        <v>692</v>
      </c>
      <c r="L114" t="s" s="4">
        <v>784</v>
      </c>
      <c r="M114" t="s" s="4">
        <v>692</v>
      </c>
      <c r="N114" t="s" s="4">
        <v>784</v>
      </c>
      <c r="O114" t="s" s="4">
        <v>6</v>
      </c>
      <c r="P114" t="s" s="4">
        <v>694</v>
      </c>
      <c r="Q114" t="s" s="4">
        <v>695</v>
      </c>
      <c r="R114" t="s" s="4">
        <v>785</v>
      </c>
    </row>
    <row r="115" ht="45.0" customHeight="true">
      <c r="A115" t="s" s="4">
        <v>628</v>
      </c>
      <c r="B115" t="s" s="4">
        <v>1250</v>
      </c>
      <c r="C115" t="s" s="4">
        <v>786</v>
      </c>
      <c r="D115" t="s" s="4">
        <v>787</v>
      </c>
      <c r="E115" t="s" s="4">
        <v>687</v>
      </c>
      <c r="F115" t="s" s="4">
        <v>782</v>
      </c>
      <c r="G115" t="s" s="4">
        <v>689</v>
      </c>
      <c r="H115" t="s" s="4">
        <v>330</v>
      </c>
      <c r="I115" t="s" s="4">
        <v>690</v>
      </c>
      <c r="J115" t="s" s="4">
        <v>1033</v>
      </c>
      <c r="K115" t="s" s="4">
        <v>692</v>
      </c>
      <c r="L115" t="s" s="4">
        <v>784</v>
      </c>
      <c r="M115" t="s" s="4">
        <v>692</v>
      </c>
      <c r="N115" t="s" s="4">
        <v>784</v>
      </c>
      <c r="O115" t="s" s="4">
        <v>6</v>
      </c>
      <c r="P115" t="s" s="4">
        <v>694</v>
      </c>
      <c r="Q115" t="s" s="4">
        <v>695</v>
      </c>
      <c r="R115" t="s" s="4">
        <v>785</v>
      </c>
    </row>
    <row r="116" ht="45.0" customHeight="true">
      <c r="A116" t="s" s="4">
        <v>640</v>
      </c>
      <c r="B116" t="s" s="4">
        <v>1251</v>
      </c>
      <c r="C116" t="s" s="4">
        <v>1252</v>
      </c>
      <c r="D116" t="s" s="4">
        <v>1253</v>
      </c>
      <c r="E116" t="s" s="4">
        <v>687</v>
      </c>
      <c r="F116" t="s" s="4">
        <v>748</v>
      </c>
      <c r="G116" t="s" s="4">
        <v>13</v>
      </c>
      <c r="H116" t="s" s="4">
        <v>330</v>
      </c>
      <c r="I116" t="s" s="4">
        <v>690</v>
      </c>
      <c r="J116" t="s" s="4">
        <v>861</v>
      </c>
      <c r="K116" t="s" s="4">
        <v>692</v>
      </c>
      <c r="L116" t="s" s="4">
        <v>862</v>
      </c>
      <c r="M116" t="s" s="4">
        <v>6</v>
      </c>
      <c r="N116" t="s" s="4">
        <v>862</v>
      </c>
      <c r="O116" t="s" s="4">
        <v>6</v>
      </c>
      <c r="P116" t="s" s="4">
        <v>694</v>
      </c>
      <c r="Q116" t="s" s="4">
        <v>695</v>
      </c>
      <c r="R116" t="s" s="4">
        <v>258</v>
      </c>
    </row>
  </sheetData>
  <dataValidations count="3">
    <dataValidation type="list" sqref="E4:E201" allowBlank="true" errorStyle="stop" showErrorMessage="true">
      <formula1>Hidden_1_Tabla_3646124</formula1>
    </dataValidation>
    <dataValidation type="list" sqref="I4:I201" allowBlank="true" errorStyle="stop" showErrorMessage="true">
      <formula1>Hidden_2_Tabla_3646128</formula1>
    </dataValidation>
    <dataValidation type="list" sqref="P4:P201" allowBlank="true" errorStyle="stop" showErrorMessage="true">
      <formula1>Hidden_3_Tabla_36461215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883</v>
      </c>
    </row>
    <row r="2">
      <c r="A2" t="s">
        <v>877</v>
      </c>
    </row>
    <row r="3">
      <c r="A3" t="s">
        <v>876</v>
      </c>
    </row>
    <row r="4">
      <c r="A4" t="s">
        <v>867</v>
      </c>
    </row>
    <row r="5">
      <c r="A5" t="s">
        <v>870</v>
      </c>
    </row>
    <row r="6">
      <c r="A6" t="s">
        <v>868</v>
      </c>
    </row>
    <row r="7">
      <c r="A7" t="s">
        <v>687</v>
      </c>
    </row>
    <row r="8">
      <c r="A8" t="s">
        <v>866</v>
      </c>
    </row>
    <row r="9">
      <c r="A9" t="s">
        <v>871</v>
      </c>
    </row>
    <row r="10">
      <c r="A10" t="s">
        <v>873</v>
      </c>
    </row>
    <row r="11">
      <c r="A11" t="s">
        <v>888</v>
      </c>
    </row>
    <row r="12">
      <c r="A12" t="s">
        <v>875</v>
      </c>
    </row>
    <row r="13">
      <c r="A13" t="s">
        <v>1106</v>
      </c>
    </row>
    <row r="14">
      <c r="A14" t="s">
        <v>909</v>
      </c>
    </row>
    <row r="15">
      <c r="A15" t="s">
        <v>885</v>
      </c>
    </row>
    <row r="16">
      <c r="A16" t="s">
        <v>880</v>
      </c>
    </row>
    <row r="17">
      <c r="A17" t="s">
        <v>887</v>
      </c>
    </row>
    <row r="18">
      <c r="A18" t="s">
        <v>886</v>
      </c>
    </row>
    <row r="19">
      <c r="A19" t="s">
        <v>872</v>
      </c>
    </row>
    <row r="20">
      <c r="A20" t="s">
        <v>882</v>
      </c>
    </row>
    <row r="21">
      <c r="A21" t="s">
        <v>881</v>
      </c>
    </row>
    <row r="22">
      <c r="A22" t="s">
        <v>869</v>
      </c>
    </row>
    <row r="23">
      <c r="A23" t="s">
        <v>1107</v>
      </c>
    </row>
    <row r="24">
      <c r="A24" t="s">
        <v>878</v>
      </c>
    </row>
    <row r="25">
      <c r="A25" t="s">
        <v>879</v>
      </c>
    </row>
    <row r="26">
      <c r="A26" t="s">
        <v>874</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889</v>
      </c>
    </row>
    <row r="2">
      <c r="A2" t="s">
        <v>881</v>
      </c>
    </row>
    <row r="3">
      <c r="A3" t="s">
        <v>890</v>
      </c>
    </row>
    <row r="4">
      <c r="A4" t="s">
        <v>891</v>
      </c>
    </row>
    <row r="5">
      <c r="A5" t="s">
        <v>892</v>
      </c>
    </row>
    <row r="6">
      <c r="A6" t="s">
        <v>893</v>
      </c>
    </row>
    <row r="7">
      <c r="A7" t="s">
        <v>690</v>
      </c>
    </row>
    <row r="8">
      <c r="A8" t="s">
        <v>894</v>
      </c>
    </row>
    <row r="9">
      <c r="A9" t="s">
        <v>895</v>
      </c>
    </row>
    <row r="10">
      <c r="A10" t="s">
        <v>896</v>
      </c>
    </row>
    <row r="11">
      <c r="A11" t="s">
        <v>897</v>
      </c>
    </row>
    <row r="12">
      <c r="A12" t="s">
        <v>898</v>
      </c>
    </row>
    <row r="13">
      <c r="A13" t="s">
        <v>899</v>
      </c>
    </row>
    <row r="14">
      <c r="A14" t="s">
        <v>900</v>
      </c>
    </row>
    <row r="15">
      <c r="A15" t="s">
        <v>901</v>
      </c>
    </row>
    <row r="16">
      <c r="A16" t="s">
        <v>902</v>
      </c>
    </row>
    <row r="17">
      <c r="A17" t="s">
        <v>903</v>
      </c>
    </row>
    <row r="18">
      <c r="A18" t="s">
        <v>904</v>
      </c>
    </row>
    <row r="19">
      <c r="A19" t="s">
        <v>905</v>
      </c>
    </row>
    <row r="20">
      <c r="A20" t="s">
        <v>906</v>
      </c>
    </row>
    <row r="21">
      <c r="A21" t="s">
        <v>907</v>
      </c>
    </row>
    <row r="22">
      <c r="A22" t="s">
        <v>908</v>
      </c>
    </row>
    <row r="23">
      <c r="A23" t="s">
        <v>877</v>
      </c>
    </row>
    <row r="24">
      <c r="A24" t="s">
        <v>909</v>
      </c>
    </row>
    <row r="25">
      <c r="A25" t="s">
        <v>910</v>
      </c>
    </row>
    <row r="26">
      <c r="A26" t="s">
        <v>911</v>
      </c>
    </row>
    <row r="27">
      <c r="A27" t="s">
        <v>912</v>
      </c>
    </row>
    <row r="28">
      <c r="A28" t="s">
        <v>913</v>
      </c>
    </row>
    <row r="29">
      <c r="A29" t="s">
        <v>914</v>
      </c>
    </row>
    <row r="30">
      <c r="A30" t="s">
        <v>915</v>
      </c>
    </row>
    <row r="31">
      <c r="A31" t="s">
        <v>916</v>
      </c>
    </row>
    <row r="32">
      <c r="A32" t="s">
        <v>917</v>
      </c>
    </row>
    <row r="33">
      <c r="A33" t="s">
        <v>918</v>
      </c>
    </row>
    <row r="34">
      <c r="A34" t="s">
        <v>919</v>
      </c>
    </row>
    <row r="35">
      <c r="A35" t="s">
        <v>920</v>
      </c>
    </row>
    <row r="36">
      <c r="A36" t="s">
        <v>921</v>
      </c>
    </row>
    <row r="37">
      <c r="A37" t="s">
        <v>922</v>
      </c>
    </row>
    <row r="38">
      <c r="A38" t="s">
        <v>923</v>
      </c>
    </row>
    <row r="39">
      <c r="A39" t="s">
        <v>924</v>
      </c>
    </row>
    <row r="40">
      <c r="A40" t="s">
        <v>925</v>
      </c>
    </row>
    <row r="41">
      <c r="A41" t="s">
        <v>926</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1108</v>
      </c>
    </row>
    <row r="2">
      <c r="A2" t="s">
        <v>954</v>
      </c>
    </row>
    <row r="3">
      <c r="A3" t="s">
        <v>955</v>
      </c>
    </row>
    <row r="4">
      <c r="A4" t="s">
        <v>927</v>
      </c>
    </row>
    <row r="5">
      <c r="A5" t="s">
        <v>952</v>
      </c>
    </row>
    <row r="6">
      <c r="A6" t="s">
        <v>928</v>
      </c>
    </row>
    <row r="7">
      <c r="A7" t="s">
        <v>929</v>
      </c>
    </row>
    <row r="8">
      <c r="A8" t="s">
        <v>930</v>
      </c>
    </row>
    <row r="9">
      <c r="A9" t="s">
        <v>947</v>
      </c>
    </row>
    <row r="10">
      <c r="A10" t="s">
        <v>1109</v>
      </c>
    </row>
    <row r="11">
      <c r="A11" t="s">
        <v>935</v>
      </c>
    </row>
    <row r="12">
      <c r="A12" t="s">
        <v>949</v>
      </c>
    </row>
    <row r="13">
      <c r="A13" t="s">
        <v>938</v>
      </c>
    </row>
    <row r="14">
      <c r="A14" t="s">
        <v>944</v>
      </c>
    </row>
    <row r="15">
      <c r="A15" t="s">
        <v>932</v>
      </c>
    </row>
    <row r="16">
      <c r="A16" t="s">
        <v>939</v>
      </c>
    </row>
    <row r="17">
      <c r="A17" t="s">
        <v>951</v>
      </c>
    </row>
    <row r="18">
      <c r="A18" t="s">
        <v>946</v>
      </c>
    </row>
    <row r="19">
      <c r="A19" t="s">
        <v>940</v>
      </c>
    </row>
    <row r="20">
      <c r="A20" t="s">
        <v>937</v>
      </c>
    </row>
    <row r="21">
      <c r="A21" t="s">
        <v>941</v>
      </c>
    </row>
    <row r="22">
      <c r="A22" t="s">
        <v>942</v>
      </c>
    </row>
    <row r="23">
      <c r="A23" t="s">
        <v>694</v>
      </c>
    </row>
    <row r="24">
      <c r="A24" t="s">
        <v>934</v>
      </c>
    </row>
    <row r="25">
      <c r="A25" t="s">
        <v>933</v>
      </c>
    </row>
    <row r="26">
      <c r="A26" t="s">
        <v>931</v>
      </c>
    </row>
    <row r="27">
      <c r="A27" t="s">
        <v>957</v>
      </c>
    </row>
    <row r="28">
      <c r="A28" t="s">
        <v>943</v>
      </c>
    </row>
    <row r="29">
      <c r="A29" t="s">
        <v>936</v>
      </c>
    </row>
    <row r="30">
      <c r="A30" t="s">
        <v>1110</v>
      </c>
    </row>
    <row r="31">
      <c r="A31" t="s">
        <v>950</v>
      </c>
    </row>
    <row r="32">
      <c r="A32" t="s">
        <v>945</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136</v>
      </c>
    </row>
    <row r="2">
      <c r="A2" t="s">
        <v>84</v>
      </c>
    </row>
  </sheetData>
  <pageMargins bottom="0.75" footer="0.3" header="0.3" left="0.7" right="0.7" top="0.75"/>
</worksheet>
</file>

<file path=xl/worksheets/sheet3.xml><?xml version="1.0" encoding="utf-8"?>
<worksheet xmlns="http://schemas.openxmlformats.org/spreadsheetml/2006/main">
  <dimension ref="A1:U116"/>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164.109375" customWidth="true" bestFit="true"/>
    <col min="18" max="18" width="73.8828125" customWidth="true" bestFit="true"/>
    <col min="19" max="19" width="99.359375" customWidth="true" bestFit="true"/>
    <col min="20" max="20" width="38.57421875" customWidth="true" bestFit="true"/>
    <col min="1" max="1" width="8.37109375" customWidth="true" bestFit="true"/>
    <col min="2" max="2" width="36.527343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649</v>
      </c>
      <c r="D2" t="s">
        <v>650</v>
      </c>
      <c r="E2" t="s">
        <v>651</v>
      </c>
      <c r="F2" t="s">
        <v>652</v>
      </c>
      <c r="G2" t="s">
        <v>653</v>
      </c>
      <c r="H2" t="s">
        <v>654</v>
      </c>
      <c r="I2" t="s">
        <v>655</v>
      </c>
      <c r="J2" t="s">
        <v>656</v>
      </c>
      <c r="K2" t="s">
        <v>657</v>
      </c>
      <c r="L2" t="s">
        <v>658</v>
      </c>
      <c r="M2" t="s">
        <v>659</v>
      </c>
      <c r="N2" t="s">
        <v>660</v>
      </c>
      <c r="O2" t="s">
        <v>661</v>
      </c>
      <c r="P2" t="s">
        <v>662</v>
      </c>
      <c r="Q2" t="s">
        <v>663</v>
      </c>
      <c r="R2" t="s">
        <v>664</v>
      </c>
      <c r="S2" t="s">
        <v>665</v>
      </c>
      <c r="T2" t="s">
        <v>666</v>
      </c>
    </row>
    <row r="3">
      <c r="A3" t="s" s="1">
        <v>667</v>
      </c>
      <c r="B3" s="1"/>
      <c r="C3" t="s" s="1">
        <v>668</v>
      </c>
      <c r="D3" t="s" s="1">
        <v>669</v>
      </c>
      <c r="E3" t="s" s="1">
        <v>670</v>
      </c>
      <c r="F3" t="s" s="1">
        <v>671</v>
      </c>
      <c r="G3" t="s" s="1">
        <v>672</v>
      </c>
      <c r="H3" t="s" s="1">
        <v>673</v>
      </c>
      <c r="I3" t="s" s="1">
        <v>674</v>
      </c>
      <c r="J3" t="s" s="1">
        <v>675</v>
      </c>
      <c r="K3" t="s" s="1">
        <v>676</v>
      </c>
      <c r="L3" t="s" s="1">
        <v>677</v>
      </c>
      <c r="M3" t="s" s="1">
        <v>678</v>
      </c>
      <c r="N3" t="s" s="1">
        <v>679</v>
      </c>
      <c r="O3" t="s" s="1">
        <v>680</v>
      </c>
      <c r="P3" t="s" s="1">
        <v>681</v>
      </c>
      <c r="Q3" t="s" s="1">
        <v>682</v>
      </c>
      <c r="R3" t="s" s="1">
        <v>683</v>
      </c>
      <c r="S3" t="s" s="1">
        <v>684</v>
      </c>
      <c r="T3" t="s" s="1">
        <v>685</v>
      </c>
    </row>
    <row r="4" ht="45.0" customHeight="true">
      <c r="A4" t="s" s="4">
        <v>93</v>
      </c>
      <c r="B4" t="s" s="4">
        <v>686</v>
      </c>
      <c r="C4" t="s" s="4">
        <v>102</v>
      </c>
      <c r="D4" t="s" s="4">
        <v>687</v>
      </c>
      <c r="E4" t="s" s="4">
        <v>688</v>
      </c>
      <c r="F4" t="s" s="4">
        <v>689</v>
      </c>
      <c r="G4" t="s" s="4">
        <v>330</v>
      </c>
      <c r="H4" t="s" s="4">
        <v>690</v>
      </c>
      <c r="I4" t="s" s="4">
        <v>691</v>
      </c>
      <c r="J4" t="s" s="4">
        <v>692</v>
      </c>
      <c r="K4" t="s" s="4">
        <v>693</v>
      </c>
      <c r="L4" t="s" s="4">
        <v>692</v>
      </c>
      <c r="M4" t="s" s="4">
        <v>693</v>
      </c>
      <c r="N4" t="s" s="4">
        <v>6</v>
      </c>
      <c r="O4" t="s" s="4">
        <v>694</v>
      </c>
      <c r="P4" t="s" s="4">
        <v>695</v>
      </c>
      <c r="Q4" t="s" s="4">
        <v>97</v>
      </c>
      <c r="R4" t="s" s="4">
        <v>696</v>
      </c>
      <c r="S4" t="s" s="4">
        <v>697</v>
      </c>
      <c r="T4" t="s" s="4">
        <v>698</v>
      </c>
    </row>
    <row r="5" ht="45.0" customHeight="true">
      <c r="A5" t="s" s="4">
        <v>108</v>
      </c>
      <c r="B5" t="s" s="4">
        <v>699</v>
      </c>
      <c r="C5" t="s" s="4">
        <v>102</v>
      </c>
      <c r="D5" t="s" s="4">
        <v>687</v>
      </c>
      <c r="E5" t="s" s="4">
        <v>688</v>
      </c>
      <c r="F5" t="s" s="4">
        <v>689</v>
      </c>
      <c r="G5" t="s" s="4">
        <v>330</v>
      </c>
      <c r="H5" t="s" s="4">
        <v>690</v>
      </c>
      <c r="I5" t="s" s="4">
        <v>691</v>
      </c>
      <c r="J5" t="s" s="4">
        <v>692</v>
      </c>
      <c r="K5" t="s" s="4">
        <v>693</v>
      </c>
      <c r="L5" t="s" s="4">
        <v>692</v>
      </c>
      <c r="M5" t="s" s="4">
        <v>693</v>
      </c>
      <c r="N5" t="s" s="4">
        <v>6</v>
      </c>
      <c r="O5" t="s" s="4">
        <v>694</v>
      </c>
      <c r="P5" t="s" s="4">
        <v>695</v>
      </c>
      <c r="Q5" t="s" s="4">
        <v>97</v>
      </c>
      <c r="R5" t="s" s="4">
        <v>696</v>
      </c>
      <c r="S5" t="s" s="4">
        <v>697</v>
      </c>
      <c r="T5" t="s" s="4">
        <v>698</v>
      </c>
    </row>
    <row r="6" ht="45.0" customHeight="true">
      <c r="A6" t="s" s="4">
        <v>112</v>
      </c>
      <c r="B6" t="s" s="4">
        <v>700</v>
      </c>
      <c r="C6" t="s" s="4">
        <v>102</v>
      </c>
      <c r="D6" t="s" s="4">
        <v>687</v>
      </c>
      <c r="E6" t="s" s="4">
        <v>688</v>
      </c>
      <c r="F6" t="s" s="4">
        <v>689</v>
      </c>
      <c r="G6" t="s" s="4">
        <v>330</v>
      </c>
      <c r="H6" t="s" s="4">
        <v>690</v>
      </c>
      <c r="I6" t="s" s="4">
        <v>691</v>
      </c>
      <c r="J6" t="s" s="4">
        <v>692</v>
      </c>
      <c r="K6" t="s" s="4">
        <v>693</v>
      </c>
      <c r="L6" t="s" s="4">
        <v>692</v>
      </c>
      <c r="M6" t="s" s="4">
        <v>693</v>
      </c>
      <c r="N6" t="s" s="4">
        <v>6</v>
      </c>
      <c r="O6" t="s" s="4">
        <v>694</v>
      </c>
      <c r="P6" t="s" s="4">
        <v>695</v>
      </c>
      <c r="Q6" t="s" s="4">
        <v>97</v>
      </c>
      <c r="R6" t="s" s="4">
        <v>696</v>
      </c>
      <c r="S6" t="s" s="4">
        <v>697</v>
      </c>
      <c r="T6" t="s" s="4">
        <v>698</v>
      </c>
    </row>
    <row r="7" ht="45.0" customHeight="true">
      <c r="A7" t="s" s="4">
        <v>123</v>
      </c>
      <c r="B7" t="s" s="4">
        <v>701</v>
      </c>
      <c r="C7" t="s" s="4">
        <v>129</v>
      </c>
      <c r="D7" t="s" s="4">
        <v>687</v>
      </c>
      <c r="E7" t="s" s="4">
        <v>702</v>
      </c>
      <c r="F7" t="s" s="4">
        <v>330</v>
      </c>
      <c r="G7" t="s" s="4">
        <v>330</v>
      </c>
      <c r="H7" t="s" s="4">
        <v>690</v>
      </c>
      <c r="I7" t="s" s="4">
        <v>703</v>
      </c>
      <c r="J7" t="s" s="4">
        <v>692</v>
      </c>
      <c r="K7" t="s" s="4">
        <v>693</v>
      </c>
      <c r="L7" t="s" s="4">
        <v>6</v>
      </c>
      <c r="M7" t="s" s="4">
        <v>693</v>
      </c>
      <c r="N7" t="s" s="4">
        <v>6</v>
      </c>
      <c r="O7" t="s" s="4">
        <v>694</v>
      </c>
      <c r="P7" t="s" s="4">
        <v>704</v>
      </c>
      <c r="Q7" t="s" s="4">
        <v>97</v>
      </c>
      <c r="R7" t="s" s="4">
        <v>705</v>
      </c>
      <c r="S7" t="s" s="4">
        <v>706</v>
      </c>
      <c r="T7" t="s" s="4">
        <v>707</v>
      </c>
    </row>
    <row r="8" ht="45.0" customHeight="true">
      <c r="A8" t="s" s="4">
        <v>133</v>
      </c>
      <c r="B8" t="s" s="4">
        <v>708</v>
      </c>
      <c r="C8" t="s" s="4">
        <v>129</v>
      </c>
      <c r="D8" t="s" s="4">
        <v>687</v>
      </c>
      <c r="E8" t="s" s="4">
        <v>702</v>
      </c>
      <c r="F8" t="s" s="4">
        <v>330</v>
      </c>
      <c r="G8" t="s" s="4">
        <v>330</v>
      </c>
      <c r="H8" t="s" s="4">
        <v>690</v>
      </c>
      <c r="I8" t="s" s="4">
        <v>703</v>
      </c>
      <c r="J8" t="s" s="4">
        <v>692</v>
      </c>
      <c r="K8" t="s" s="4">
        <v>693</v>
      </c>
      <c r="L8" t="s" s="4">
        <v>6</v>
      </c>
      <c r="M8" t="s" s="4">
        <v>693</v>
      </c>
      <c r="N8" t="s" s="4">
        <v>6</v>
      </c>
      <c r="O8" t="s" s="4">
        <v>694</v>
      </c>
      <c r="P8" t="s" s="4">
        <v>704</v>
      </c>
      <c r="Q8" t="s" s="4">
        <v>97</v>
      </c>
      <c r="R8" t="s" s="4">
        <v>705</v>
      </c>
      <c r="S8" t="s" s="4">
        <v>706</v>
      </c>
      <c r="T8" t="s" s="4">
        <v>707</v>
      </c>
    </row>
    <row r="9" ht="45.0" customHeight="true">
      <c r="A9" t="s" s="4">
        <v>145</v>
      </c>
      <c r="B9" t="s" s="4">
        <v>709</v>
      </c>
      <c r="C9" t="s" s="4">
        <v>710</v>
      </c>
      <c r="D9" t="s" s="4">
        <v>687</v>
      </c>
      <c r="E9" t="s" s="4">
        <v>711</v>
      </c>
      <c r="F9" t="s" s="4">
        <v>689</v>
      </c>
      <c r="G9" t="s" s="4">
        <v>6</v>
      </c>
      <c r="H9" t="s" s="4">
        <v>690</v>
      </c>
      <c r="I9" t="s" s="4">
        <v>691</v>
      </c>
      <c r="J9" t="s" s="4">
        <v>712</v>
      </c>
      <c r="K9" t="s" s="4">
        <v>693</v>
      </c>
      <c r="L9" t="s" s="4">
        <v>155</v>
      </c>
      <c r="M9" t="s" s="4">
        <v>693</v>
      </c>
      <c r="N9" t="s" s="4">
        <v>694</v>
      </c>
      <c r="O9" t="s" s="4">
        <v>694</v>
      </c>
      <c r="P9" t="s" s="4">
        <v>712</v>
      </c>
      <c r="Q9" t="s" s="4">
        <v>713</v>
      </c>
      <c r="R9" t="s" s="4">
        <v>714</v>
      </c>
      <c r="S9" t="s" s="4">
        <v>715</v>
      </c>
      <c r="T9" t="s" s="4">
        <v>716</v>
      </c>
    </row>
    <row r="10" ht="45.0" customHeight="true">
      <c r="A10" t="s" s="4">
        <v>165</v>
      </c>
      <c r="B10" t="s" s="4">
        <v>717</v>
      </c>
      <c r="C10" t="s" s="4">
        <v>172</v>
      </c>
      <c r="D10" t="s" s="4">
        <v>687</v>
      </c>
      <c r="E10" t="s" s="4">
        <v>718</v>
      </c>
      <c r="F10" t="s" s="4">
        <v>143</v>
      </c>
      <c r="G10" t="s" s="4">
        <v>330</v>
      </c>
      <c r="H10" t="s" s="4">
        <v>690</v>
      </c>
      <c r="I10" t="s" s="4">
        <v>719</v>
      </c>
      <c r="J10" t="s" s="4">
        <v>692</v>
      </c>
      <c r="K10" t="s" s="4">
        <v>720</v>
      </c>
      <c r="L10" t="s" s="4">
        <v>692</v>
      </c>
      <c r="M10" t="s" s="4">
        <v>720</v>
      </c>
      <c r="N10" t="s" s="4">
        <v>6</v>
      </c>
      <c r="O10" t="s" s="4">
        <v>694</v>
      </c>
      <c r="P10" t="s" s="4">
        <v>721</v>
      </c>
      <c r="Q10" t="s" s="4">
        <v>722</v>
      </c>
      <c r="R10" t="s" s="4">
        <v>723</v>
      </c>
      <c r="S10" t="s" s="4">
        <v>724</v>
      </c>
      <c r="T10" t="s" s="4">
        <v>725</v>
      </c>
    </row>
    <row r="11" ht="45.0" customHeight="true">
      <c r="A11" t="s" s="4">
        <v>177</v>
      </c>
      <c r="B11" t="s" s="4">
        <v>726</v>
      </c>
      <c r="C11" t="s" s="4">
        <v>172</v>
      </c>
      <c r="D11" t="s" s="4">
        <v>687</v>
      </c>
      <c r="E11" t="s" s="4">
        <v>718</v>
      </c>
      <c r="F11" t="s" s="4">
        <v>143</v>
      </c>
      <c r="G11" t="s" s="4">
        <v>330</v>
      </c>
      <c r="H11" t="s" s="4">
        <v>690</v>
      </c>
      <c r="I11" t="s" s="4">
        <v>719</v>
      </c>
      <c r="J11" t="s" s="4">
        <v>692</v>
      </c>
      <c r="K11" t="s" s="4">
        <v>720</v>
      </c>
      <c r="L11" t="s" s="4">
        <v>692</v>
      </c>
      <c r="M11" t="s" s="4">
        <v>720</v>
      </c>
      <c r="N11" t="s" s="4">
        <v>6</v>
      </c>
      <c r="O11" t="s" s="4">
        <v>694</v>
      </c>
      <c r="P11" t="s" s="4">
        <v>721</v>
      </c>
      <c r="Q11" t="s" s="4">
        <v>722</v>
      </c>
      <c r="R11" t="s" s="4">
        <v>723</v>
      </c>
      <c r="S11" t="s" s="4">
        <v>724</v>
      </c>
      <c r="T11" t="s" s="4">
        <v>725</v>
      </c>
    </row>
    <row r="12" ht="45.0" customHeight="true">
      <c r="A12" t="s" s="4">
        <v>181</v>
      </c>
      <c r="B12" t="s" s="4">
        <v>727</v>
      </c>
      <c r="C12" t="s" s="4">
        <v>172</v>
      </c>
      <c r="D12" t="s" s="4">
        <v>687</v>
      </c>
      <c r="E12" t="s" s="4">
        <v>718</v>
      </c>
      <c r="F12" t="s" s="4">
        <v>143</v>
      </c>
      <c r="G12" t="s" s="4">
        <v>330</v>
      </c>
      <c r="H12" t="s" s="4">
        <v>690</v>
      </c>
      <c r="I12" t="s" s="4">
        <v>719</v>
      </c>
      <c r="J12" t="s" s="4">
        <v>692</v>
      </c>
      <c r="K12" t="s" s="4">
        <v>720</v>
      </c>
      <c r="L12" t="s" s="4">
        <v>692</v>
      </c>
      <c r="M12" t="s" s="4">
        <v>720</v>
      </c>
      <c r="N12" t="s" s="4">
        <v>6</v>
      </c>
      <c r="O12" t="s" s="4">
        <v>694</v>
      </c>
      <c r="P12" t="s" s="4">
        <v>721</v>
      </c>
      <c r="Q12" t="s" s="4">
        <v>722</v>
      </c>
      <c r="R12" t="s" s="4">
        <v>723</v>
      </c>
      <c r="S12" t="s" s="4">
        <v>724</v>
      </c>
      <c r="T12" t="s" s="4">
        <v>725</v>
      </c>
    </row>
    <row r="13" ht="45.0" customHeight="true">
      <c r="A13" t="s" s="4">
        <v>185</v>
      </c>
      <c r="B13" t="s" s="4">
        <v>728</v>
      </c>
      <c r="C13" t="s" s="4">
        <v>172</v>
      </c>
      <c r="D13" t="s" s="4">
        <v>687</v>
      </c>
      <c r="E13" t="s" s="4">
        <v>718</v>
      </c>
      <c r="F13" t="s" s="4">
        <v>143</v>
      </c>
      <c r="G13" t="s" s="4">
        <v>330</v>
      </c>
      <c r="H13" t="s" s="4">
        <v>690</v>
      </c>
      <c r="I13" t="s" s="4">
        <v>719</v>
      </c>
      <c r="J13" t="s" s="4">
        <v>692</v>
      </c>
      <c r="K13" t="s" s="4">
        <v>720</v>
      </c>
      <c r="L13" t="s" s="4">
        <v>692</v>
      </c>
      <c r="M13" t="s" s="4">
        <v>720</v>
      </c>
      <c r="N13" t="s" s="4">
        <v>6</v>
      </c>
      <c r="O13" t="s" s="4">
        <v>694</v>
      </c>
      <c r="P13" t="s" s="4">
        <v>721</v>
      </c>
      <c r="Q13" t="s" s="4">
        <v>722</v>
      </c>
      <c r="R13" t="s" s="4">
        <v>723</v>
      </c>
      <c r="S13" t="s" s="4">
        <v>724</v>
      </c>
      <c r="T13" t="s" s="4">
        <v>725</v>
      </c>
    </row>
    <row r="14" ht="45.0" customHeight="true">
      <c r="A14" t="s" s="4">
        <v>191</v>
      </c>
      <c r="B14" t="s" s="4">
        <v>729</v>
      </c>
      <c r="C14" t="s" s="4">
        <v>172</v>
      </c>
      <c r="D14" t="s" s="4">
        <v>687</v>
      </c>
      <c r="E14" t="s" s="4">
        <v>718</v>
      </c>
      <c r="F14" t="s" s="4">
        <v>143</v>
      </c>
      <c r="G14" t="s" s="4">
        <v>330</v>
      </c>
      <c r="H14" t="s" s="4">
        <v>690</v>
      </c>
      <c r="I14" t="s" s="4">
        <v>719</v>
      </c>
      <c r="J14" t="s" s="4">
        <v>692</v>
      </c>
      <c r="K14" t="s" s="4">
        <v>720</v>
      </c>
      <c r="L14" t="s" s="4">
        <v>692</v>
      </c>
      <c r="M14" t="s" s="4">
        <v>720</v>
      </c>
      <c r="N14" t="s" s="4">
        <v>6</v>
      </c>
      <c r="O14" t="s" s="4">
        <v>694</v>
      </c>
      <c r="P14" t="s" s="4">
        <v>721</v>
      </c>
      <c r="Q14" t="s" s="4">
        <v>722</v>
      </c>
      <c r="R14" t="s" s="4">
        <v>723</v>
      </c>
      <c r="S14" t="s" s="4">
        <v>724</v>
      </c>
      <c r="T14" t="s" s="4">
        <v>725</v>
      </c>
    </row>
    <row r="15" ht="45.0" customHeight="true">
      <c r="A15" t="s" s="4">
        <v>195</v>
      </c>
      <c r="B15" t="s" s="4">
        <v>730</v>
      </c>
      <c r="C15" t="s" s="4">
        <v>172</v>
      </c>
      <c r="D15" t="s" s="4">
        <v>687</v>
      </c>
      <c r="E15" t="s" s="4">
        <v>718</v>
      </c>
      <c r="F15" t="s" s="4">
        <v>143</v>
      </c>
      <c r="G15" t="s" s="4">
        <v>330</v>
      </c>
      <c r="H15" t="s" s="4">
        <v>690</v>
      </c>
      <c r="I15" t="s" s="4">
        <v>719</v>
      </c>
      <c r="J15" t="s" s="4">
        <v>692</v>
      </c>
      <c r="K15" t="s" s="4">
        <v>720</v>
      </c>
      <c r="L15" t="s" s="4">
        <v>692</v>
      </c>
      <c r="M15" t="s" s="4">
        <v>720</v>
      </c>
      <c r="N15" t="s" s="4">
        <v>6</v>
      </c>
      <c r="O15" t="s" s="4">
        <v>694</v>
      </c>
      <c r="P15" t="s" s="4">
        <v>721</v>
      </c>
      <c r="Q15" t="s" s="4">
        <v>722</v>
      </c>
      <c r="R15" t="s" s="4">
        <v>723</v>
      </c>
      <c r="S15" t="s" s="4">
        <v>724</v>
      </c>
      <c r="T15" t="s" s="4">
        <v>725</v>
      </c>
    </row>
    <row r="16" ht="45.0" customHeight="true">
      <c r="A16" t="s" s="4">
        <v>200</v>
      </c>
      <c r="B16" t="s" s="4">
        <v>731</v>
      </c>
      <c r="C16" t="s" s="4">
        <v>172</v>
      </c>
      <c r="D16" t="s" s="4">
        <v>687</v>
      </c>
      <c r="E16" t="s" s="4">
        <v>718</v>
      </c>
      <c r="F16" t="s" s="4">
        <v>143</v>
      </c>
      <c r="G16" t="s" s="4">
        <v>330</v>
      </c>
      <c r="H16" t="s" s="4">
        <v>690</v>
      </c>
      <c r="I16" t="s" s="4">
        <v>719</v>
      </c>
      <c r="J16" t="s" s="4">
        <v>692</v>
      </c>
      <c r="K16" t="s" s="4">
        <v>720</v>
      </c>
      <c r="L16" t="s" s="4">
        <v>692</v>
      </c>
      <c r="M16" t="s" s="4">
        <v>720</v>
      </c>
      <c r="N16" t="s" s="4">
        <v>6</v>
      </c>
      <c r="O16" t="s" s="4">
        <v>694</v>
      </c>
      <c r="P16" t="s" s="4">
        <v>721</v>
      </c>
      <c r="Q16" t="s" s="4">
        <v>722</v>
      </c>
      <c r="R16" t="s" s="4">
        <v>723</v>
      </c>
      <c r="S16" t="s" s="4">
        <v>724</v>
      </c>
      <c r="T16" t="s" s="4">
        <v>725</v>
      </c>
    </row>
    <row r="17" ht="45.0" customHeight="true">
      <c r="A17" t="s" s="4">
        <v>205</v>
      </c>
      <c r="B17" t="s" s="4">
        <v>732</v>
      </c>
      <c r="C17" t="s" s="4">
        <v>129</v>
      </c>
      <c r="D17" t="s" s="4">
        <v>687</v>
      </c>
      <c r="E17" t="s" s="4">
        <v>702</v>
      </c>
      <c r="F17" t="s" s="4">
        <v>330</v>
      </c>
      <c r="G17" t="s" s="4">
        <v>330</v>
      </c>
      <c r="H17" t="s" s="4">
        <v>690</v>
      </c>
      <c r="I17" t="s" s="4">
        <v>703</v>
      </c>
      <c r="J17" t="s" s="4">
        <v>692</v>
      </c>
      <c r="K17" t="s" s="4">
        <v>693</v>
      </c>
      <c r="L17" t="s" s="4">
        <v>6</v>
      </c>
      <c r="M17" t="s" s="4">
        <v>693</v>
      </c>
      <c r="N17" t="s" s="4">
        <v>6</v>
      </c>
      <c r="O17" t="s" s="4">
        <v>694</v>
      </c>
      <c r="P17" t="s" s="4">
        <v>704</v>
      </c>
      <c r="Q17" t="s" s="4">
        <v>97</v>
      </c>
      <c r="R17" t="s" s="4">
        <v>705</v>
      </c>
      <c r="S17" t="s" s="4">
        <v>706</v>
      </c>
      <c r="T17" t="s" s="4">
        <v>707</v>
      </c>
    </row>
    <row r="18" ht="45.0" customHeight="true">
      <c r="A18" t="s" s="4">
        <v>210</v>
      </c>
      <c r="B18" t="s" s="4">
        <v>733</v>
      </c>
      <c r="C18" t="s" s="4">
        <v>129</v>
      </c>
      <c r="D18" t="s" s="4">
        <v>687</v>
      </c>
      <c r="E18" t="s" s="4">
        <v>702</v>
      </c>
      <c r="F18" t="s" s="4">
        <v>330</v>
      </c>
      <c r="G18" t="s" s="4">
        <v>330</v>
      </c>
      <c r="H18" t="s" s="4">
        <v>690</v>
      </c>
      <c r="I18" t="s" s="4">
        <v>703</v>
      </c>
      <c r="J18" t="s" s="4">
        <v>692</v>
      </c>
      <c r="K18" t="s" s="4">
        <v>693</v>
      </c>
      <c r="L18" t="s" s="4">
        <v>6</v>
      </c>
      <c r="M18" t="s" s="4">
        <v>693</v>
      </c>
      <c r="N18" t="s" s="4">
        <v>6</v>
      </c>
      <c r="O18" t="s" s="4">
        <v>694</v>
      </c>
      <c r="P18" t="s" s="4">
        <v>704</v>
      </c>
      <c r="Q18" t="s" s="4">
        <v>97</v>
      </c>
      <c r="R18" t="s" s="4">
        <v>705</v>
      </c>
      <c r="S18" t="s" s="4">
        <v>706</v>
      </c>
      <c r="T18" t="s" s="4">
        <v>707</v>
      </c>
    </row>
    <row r="19" ht="45.0" customHeight="true">
      <c r="A19" t="s" s="4">
        <v>214</v>
      </c>
      <c r="B19" t="s" s="4">
        <v>734</v>
      </c>
      <c r="C19" t="s" s="4">
        <v>129</v>
      </c>
      <c r="D19" t="s" s="4">
        <v>687</v>
      </c>
      <c r="E19" t="s" s="4">
        <v>702</v>
      </c>
      <c r="F19" t="s" s="4">
        <v>330</v>
      </c>
      <c r="G19" t="s" s="4">
        <v>330</v>
      </c>
      <c r="H19" t="s" s="4">
        <v>690</v>
      </c>
      <c r="I19" t="s" s="4">
        <v>703</v>
      </c>
      <c r="J19" t="s" s="4">
        <v>692</v>
      </c>
      <c r="K19" t="s" s="4">
        <v>693</v>
      </c>
      <c r="L19" t="s" s="4">
        <v>6</v>
      </c>
      <c r="M19" t="s" s="4">
        <v>693</v>
      </c>
      <c r="N19" t="s" s="4">
        <v>6</v>
      </c>
      <c r="O19" t="s" s="4">
        <v>694</v>
      </c>
      <c r="P19" t="s" s="4">
        <v>704</v>
      </c>
      <c r="Q19" t="s" s="4">
        <v>97</v>
      </c>
      <c r="R19" t="s" s="4">
        <v>705</v>
      </c>
      <c r="S19" t="s" s="4">
        <v>706</v>
      </c>
      <c r="T19" t="s" s="4">
        <v>707</v>
      </c>
    </row>
    <row r="20" ht="45.0" customHeight="true">
      <c r="A20" t="s" s="4">
        <v>218</v>
      </c>
      <c r="B20" t="s" s="4">
        <v>735</v>
      </c>
      <c r="C20" t="s" s="4">
        <v>129</v>
      </c>
      <c r="D20" t="s" s="4">
        <v>687</v>
      </c>
      <c r="E20" t="s" s="4">
        <v>702</v>
      </c>
      <c r="F20" t="s" s="4">
        <v>330</v>
      </c>
      <c r="G20" t="s" s="4">
        <v>330</v>
      </c>
      <c r="H20" t="s" s="4">
        <v>690</v>
      </c>
      <c r="I20" t="s" s="4">
        <v>703</v>
      </c>
      <c r="J20" t="s" s="4">
        <v>692</v>
      </c>
      <c r="K20" t="s" s="4">
        <v>693</v>
      </c>
      <c r="L20" t="s" s="4">
        <v>6</v>
      </c>
      <c r="M20" t="s" s="4">
        <v>693</v>
      </c>
      <c r="N20" t="s" s="4">
        <v>6</v>
      </c>
      <c r="O20" t="s" s="4">
        <v>694</v>
      </c>
      <c r="P20" t="s" s="4">
        <v>704</v>
      </c>
      <c r="Q20" t="s" s="4">
        <v>97</v>
      </c>
      <c r="R20" t="s" s="4">
        <v>705</v>
      </c>
      <c r="S20" t="s" s="4">
        <v>706</v>
      </c>
      <c r="T20" t="s" s="4">
        <v>707</v>
      </c>
    </row>
    <row r="21" ht="45.0" customHeight="true">
      <c r="A21" t="s" s="4">
        <v>222</v>
      </c>
      <c r="B21" t="s" s="4">
        <v>736</v>
      </c>
      <c r="C21" t="s" s="4">
        <v>129</v>
      </c>
      <c r="D21" t="s" s="4">
        <v>687</v>
      </c>
      <c r="E21" t="s" s="4">
        <v>702</v>
      </c>
      <c r="F21" t="s" s="4">
        <v>330</v>
      </c>
      <c r="G21" t="s" s="4">
        <v>330</v>
      </c>
      <c r="H21" t="s" s="4">
        <v>690</v>
      </c>
      <c r="I21" t="s" s="4">
        <v>703</v>
      </c>
      <c r="J21" t="s" s="4">
        <v>692</v>
      </c>
      <c r="K21" t="s" s="4">
        <v>693</v>
      </c>
      <c r="L21" t="s" s="4">
        <v>6</v>
      </c>
      <c r="M21" t="s" s="4">
        <v>693</v>
      </c>
      <c r="N21" t="s" s="4">
        <v>6</v>
      </c>
      <c r="O21" t="s" s="4">
        <v>694</v>
      </c>
      <c r="P21" t="s" s="4">
        <v>704</v>
      </c>
      <c r="Q21" t="s" s="4">
        <v>97</v>
      </c>
      <c r="R21" t="s" s="4">
        <v>705</v>
      </c>
      <c r="S21" t="s" s="4">
        <v>706</v>
      </c>
      <c r="T21" t="s" s="4">
        <v>707</v>
      </c>
    </row>
    <row r="22" ht="45.0" customHeight="true">
      <c r="A22" t="s" s="4">
        <v>225</v>
      </c>
      <c r="B22" t="s" s="4">
        <v>737</v>
      </c>
      <c r="C22" t="s" s="4">
        <v>129</v>
      </c>
      <c r="D22" t="s" s="4">
        <v>687</v>
      </c>
      <c r="E22" t="s" s="4">
        <v>702</v>
      </c>
      <c r="F22" t="s" s="4">
        <v>330</v>
      </c>
      <c r="G22" t="s" s="4">
        <v>330</v>
      </c>
      <c r="H22" t="s" s="4">
        <v>690</v>
      </c>
      <c r="I22" t="s" s="4">
        <v>703</v>
      </c>
      <c r="J22" t="s" s="4">
        <v>692</v>
      </c>
      <c r="K22" t="s" s="4">
        <v>693</v>
      </c>
      <c r="L22" t="s" s="4">
        <v>6</v>
      </c>
      <c r="M22" t="s" s="4">
        <v>693</v>
      </c>
      <c r="N22" t="s" s="4">
        <v>6</v>
      </c>
      <c r="O22" t="s" s="4">
        <v>694</v>
      </c>
      <c r="P22" t="s" s="4">
        <v>704</v>
      </c>
      <c r="Q22" t="s" s="4">
        <v>97</v>
      </c>
      <c r="R22" t="s" s="4">
        <v>705</v>
      </c>
      <c r="S22" t="s" s="4">
        <v>706</v>
      </c>
      <c r="T22" t="s" s="4">
        <v>707</v>
      </c>
    </row>
    <row r="23" ht="45.0" customHeight="true">
      <c r="A23" t="s" s="4">
        <v>228</v>
      </c>
      <c r="B23" t="s" s="4">
        <v>738</v>
      </c>
      <c r="C23" t="s" s="4">
        <v>129</v>
      </c>
      <c r="D23" t="s" s="4">
        <v>687</v>
      </c>
      <c r="E23" t="s" s="4">
        <v>702</v>
      </c>
      <c r="F23" t="s" s="4">
        <v>330</v>
      </c>
      <c r="G23" t="s" s="4">
        <v>330</v>
      </c>
      <c r="H23" t="s" s="4">
        <v>690</v>
      </c>
      <c r="I23" t="s" s="4">
        <v>703</v>
      </c>
      <c r="J23" t="s" s="4">
        <v>692</v>
      </c>
      <c r="K23" t="s" s="4">
        <v>693</v>
      </c>
      <c r="L23" t="s" s="4">
        <v>6</v>
      </c>
      <c r="M23" t="s" s="4">
        <v>693</v>
      </c>
      <c r="N23" t="s" s="4">
        <v>6</v>
      </c>
      <c r="O23" t="s" s="4">
        <v>694</v>
      </c>
      <c r="P23" t="s" s="4">
        <v>704</v>
      </c>
      <c r="Q23" t="s" s="4">
        <v>97</v>
      </c>
      <c r="R23" t="s" s="4">
        <v>705</v>
      </c>
      <c r="S23" t="s" s="4">
        <v>706</v>
      </c>
      <c r="T23" t="s" s="4">
        <v>707</v>
      </c>
    </row>
    <row r="24" ht="45.0" customHeight="true">
      <c r="A24" t="s" s="4">
        <v>231</v>
      </c>
      <c r="B24" t="s" s="4">
        <v>739</v>
      </c>
      <c r="C24" t="s" s="4">
        <v>129</v>
      </c>
      <c r="D24" t="s" s="4">
        <v>687</v>
      </c>
      <c r="E24" t="s" s="4">
        <v>702</v>
      </c>
      <c r="F24" t="s" s="4">
        <v>330</v>
      </c>
      <c r="G24" t="s" s="4">
        <v>330</v>
      </c>
      <c r="H24" t="s" s="4">
        <v>690</v>
      </c>
      <c r="I24" t="s" s="4">
        <v>703</v>
      </c>
      <c r="J24" t="s" s="4">
        <v>692</v>
      </c>
      <c r="K24" t="s" s="4">
        <v>693</v>
      </c>
      <c r="L24" t="s" s="4">
        <v>6</v>
      </c>
      <c r="M24" t="s" s="4">
        <v>693</v>
      </c>
      <c r="N24" t="s" s="4">
        <v>6</v>
      </c>
      <c r="O24" t="s" s="4">
        <v>694</v>
      </c>
      <c r="P24" t="s" s="4">
        <v>704</v>
      </c>
      <c r="Q24" t="s" s="4">
        <v>97</v>
      </c>
      <c r="R24" t="s" s="4">
        <v>705</v>
      </c>
      <c r="S24" t="s" s="4">
        <v>706</v>
      </c>
      <c r="T24" t="s" s="4">
        <v>707</v>
      </c>
    </row>
    <row r="25" ht="45.0" customHeight="true">
      <c r="A25" t="s" s="4">
        <v>234</v>
      </c>
      <c r="B25" t="s" s="4">
        <v>740</v>
      </c>
      <c r="C25" t="s" s="4">
        <v>129</v>
      </c>
      <c r="D25" t="s" s="4">
        <v>687</v>
      </c>
      <c r="E25" t="s" s="4">
        <v>702</v>
      </c>
      <c r="F25" t="s" s="4">
        <v>330</v>
      </c>
      <c r="G25" t="s" s="4">
        <v>330</v>
      </c>
      <c r="H25" t="s" s="4">
        <v>690</v>
      </c>
      <c r="I25" t="s" s="4">
        <v>703</v>
      </c>
      <c r="J25" t="s" s="4">
        <v>692</v>
      </c>
      <c r="K25" t="s" s="4">
        <v>693</v>
      </c>
      <c r="L25" t="s" s="4">
        <v>6</v>
      </c>
      <c r="M25" t="s" s="4">
        <v>693</v>
      </c>
      <c r="N25" t="s" s="4">
        <v>6</v>
      </c>
      <c r="O25" t="s" s="4">
        <v>694</v>
      </c>
      <c r="P25" t="s" s="4">
        <v>704</v>
      </c>
      <c r="Q25" t="s" s="4">
        <v>97</v>
      </c>
      <c r="R25" t="s" s="4">
        <v>705</v>
      </c>
      <c r="S25" t="s" s="4">
        <v>706</v>
      </c>
      <c r="T25" t="s" s="4">
        <v>707</v>
      </c>
    </row>
    <row r="26" ht="45.0" customHeight="true">
      <c r="A26" t="s" s="4">
        <v>237</v>
      </c>
      <c r="B26" t="s" s="4">
        <v>741</v>
      </c>
      <c r="C26" t="s" s="4">
        <v>129</v>
      </c>
      <c r="D26" t="s" s="4">
        <v>687</v>
      </c>
      <c r="E26" t="s" s="4">
        <v>702</v>
      </c>
      <c r="F26" t="s" s="4">
        <v>330</v>
      </c>
      <c r="G26" t="s" s="4">
        <v>330</v>
      </c>
      <c r="H26" t="s" s="4">
        <v>690</v>
      </c>
      <c r="I26" t="s" s="4">
        <v>703</v>
      </c>
      <c r="J26" t="s" s="4">
        <v>692</v>
      </c>
      <c r="K26" t="s" s="4">
        <v>693</v>
      </c>
      <c r="L26" t="s" s="4">
        <v>6</v>
      </c>
      <c r="M26" t="s" s="4">
        <v>693</v>
      </c>
      <c r="N26" t="s" s="4">
        <v>6</v>
      </c>
      <c r="O26" t="s" s="4">
        <v>694</v>
      </c>
      <c r="P26" t="s" s="4">
        <v>704</v>
      </c>
      <c r="Q26" t="s" s="4">
        <v>97</v>
      </c>
      <c r="R26" t="s" s="4">
        <v>705</v>
      </c>
      <c r="S26" t="s" s="4">
        <v>706</v>
      </c>
      <c r="T26" t="s" s="4">
        <v>707</v>
      </c>
    </row>
    <row r="27" ht="45.0" customHeight="true">
      <c r="A27" t="s" s="4">
        <v>240</v>
      </c>
      <c r="B27" t="s" s="4">
        <v>742</v>
      </c>
      <c r="C27" t="s" s="4">
        <v>129</v>
      </c>
      <c r="D27" t="s" s="4">
        <v>687</v>
      </c>
      <c r="E27" t="s" s="4">
        <v>702</v>
      </c>
      <c r="F27" t="s" s="4">
        <v>330</v>
      </c>
      <c r="G27" t="s" s="4">
        <v>330</v>
      </c>
      <c r="H27" t="s" s="4">
        <v>690</v>
      </c>
      <c r="I27" t="s" s="4">
        <v>703</v>
      </c>
      <c r="J27" t="s" s="4">
        <v>692</v>
      </c>
      <c r="K27" t="s" s="4">
        <v>693</v>
      </c>
      <c r="L27" t="s" s="4">
        <v>6</v>
      </c>
      <c r="M27" t="s" s="4">
        <v>693</v>
      </c>
      <c r="N27" t="s" s="4">
        <v>6</v>
      </c>
      <c r="O27" t="s" s="4">
        <v>694</v>
      </c>
      <c r="P27" t="s" s="4">
        <v>704</v>
      </c>
      <c r="Q27" t="s" s="4">
        <v>97</v>
      </c>
      <c r="R27" t="s" s="4">
        <v>705</v>
      </c>
      <c r="S27" t="s" s="4">
        <v>706</v>
      </c>
      <c r="T27" t="s" s="4">
        <v>707</v>
      </c>
    </row>
    <row r="28" ht="45.0" customHeight="true">
      <c r="A28" t="s" s="4">
        <v>243</v>
      </c>
      <c r="B28" t="s" s="4">
        <v>743</v>
      </c>
      <c r="C28" t="s" s="4">
        <v>129</v>
      </c>
      <c r="D28" t="s" s="4">
        <v>687</v>
      </c>
      <c r="E28" t="s" s="4">
        <v>702</v>
      </c>
      <c r="F28" t="s" s="4">
        <v>330</v>
      </c>
      <c r="G28" t="s" s="4">
        <v>330</v>
      </c>
      <c r="H28" t="s" s="4">
        <v>690</v>
      </c>
      <c r="I28" t="s" s="4">
        <v>703</v>
      </c>
      <c r="J28" t="s" s="4">
        <v>692</v>
      </c>
      <c r="K28" t="s" s="4">
        <v>693</v>
      </c>
      <c r="L28" t="s" s="4">
        <v>6</v>
      </c>
      <c r="M28" t="s" s="4">
        <v>693</v>
      </c>
      <c r="N28" t="s" s="4">
        <v>6</v>
      </c>
      <c r="O28" t="s" s="4">
        <v>694</v>
      </c>
      <c r="P28" t="s" s="4">
        <v>704</v>
      </c>
      <c r="Q28" t="s" s="4">
        <v>97</v>
      </c>
      <c r="R28" t="s" s="4">
        <v>705</v>
      </c>
      <c r="S28" t="s" s="4">
        <v>706</v>
      </c>
      <c r="T28" t="s" s="4">
        <v>707</v>
      </c>
    </row>
    <row r="29" ht="45.0" customHeight="true">
      <c r="A29" t="s" s="4">
        <v>246</v>
      </c>
      <c r="B29" t="s" s="4">
        <v>744</v>
      </c>
      <c r="C29" t="s" s="4">
        <v>129</v>
      </c>
      <c r="D29" t="s" s="4">
        <v>687</v>
      </c>
      <c r="E29" t="s" s="4">
        <v>702</v>
      </c>
      <c r="F29" t="s" s="4">
        <v>330</v>
      </c>
      <c r="G29" t="s" s="4">
        <v>330</v>
      </c>
      <c r="H29" t="s" s="4">
        <v>690</v>
      </c>
      <c r="I29" t="s" s="4">
        <v>703</v>
      </c>
      <c r="J29" t="s" s="4">
        <v>692</v>
      </c>
      <c r="K29" t="s" s="4">
        <v>693</v>
      </c>
      <c r="L29" t="s" s="4">
        <v>6</v>
      </c>
      <c r="M29" t="s" s="4">
        <v>693</v>
      </c>
      <c r="N29" t="s" s="4">
        <v>6</v>
      </c>
      <c r="O29" t="s" s="4">
        <v>694</v>
      </c>
      <c r="P29" t="s" s="4">
        <v>704</v>
      </c>
      <c r="Q29" t="s" s="4">
        <v>97</v>
      </c>
      <c r="R29" t="s" s="4">
        <v>705</v>
      </c>
      <c r="S29" t="s" s="4">
        <v>706</v>
      </c>
      <c r="T29" t="s" s="4">
        <v>707</v>
      </c>
    </row>
    <row r="30" ht="45.0" customHeight="true">
      <c r="A30" t="s" s="4">
        <v>249</v>
      </c>
      <c r="B30" t="s" s="4">
        <v>745</v>
      </c>
      <c r="C30" t="s" s="4">
        <v>129</v>
      </c>
      <c r="D30" t="s" s="4">
        <v>687</v>
      </c>
      <c r="E30" t="s" s="4">
        <v>702</v>
      </c>
      <c r="F30" t="s" s="4">
        <v>330</v>
      </c>
      <c r="G30" t="s" s="4">
        <v>330</v>
      </c>
      <c r="H30" t="s" s="4">
        <v>690</v>
      </c>
      <c r="I30" t="s" s="4">
        <v>703</v>
      </c>
      <c r="J30" t="s" s="4">
        <v>692</v>
      </c>
      <c r="K30" t="s" s="4">
        <v>693</v>
      </c>
      <c r="L30" t="s" s="4">
        <v>6</v>
      </c>
      <c r="M30" t="s" s="4">
        <v>693</v>
      </c>
      <c r="N30" t="s" s="4">
        <v>6</v>
      </c>
      <c r="O30" t="s" s="4">
        <v>694</v>
      </c>
      <c r="P30" t="s" s="4">
        <v>704</v>
      </c>
      <c r="Q30" t="s" s="4">
        <v>97</v>
      </c>
      <c r="R30" t="s" s="4">
        <v>705</v>
      </c>
      <c r="S30" t="s" s="4">
        <v>706</v>
      </c>
      <c r="T30" t="s" s="4">
        <v>707</v>
      </c>
    </row>
    <row r="31" ht="45.0" customHeight="true">
      <c r="A31" t="s" s="4">
        <v>260</v>
      </c>
      <c r="B31" t="s" s="4">
        <v>746</v>
      </c>
      <c r="C31" t="s" s="4">
        <v>747</v>
      </c>
      <c r="D31" t="s" s="4">
        <v>687</v>
      </c>
      <c r="E31" t="s" s="4">
        <v>748</v>
      </c>
      <c r="F31" t="s" s="4">
        <v>13</v>
      </c>
      <c r="G31" t="s" s="4">
        <v>155</v>
      </c>
      <c r="H31" t="s" s="4">
        <v>690</v>
      </c>
      <c r="I31" t="s" s="4">
        <v>691</v>
      </c>
      <c r="J31" t="s" s="4">
        <v>6</v>
      </c>
      <c r="K31" t="s" s="4">
        <v>720</v>
      </c>
      <c r="L31" t="s" s="4">
        <v>692</v>
      </c>
      <c r="M31" t="s" s="4">
        <v>693</v>
      </c>
      <c r="N31" t="s" s="4">
        <v>6</v>
      </c>
      <c r="O31" t="s" s="4">
        <v>694</v>
      </c>
      <c r="P31" t="s" s="4">
        <v>695</v>
      </c>
      <c r="Q31" t="s" s="4">
        <v>155</v>
      </c>
      <c r="R31" t="s" s="4">
        <v>749</v>
      </c>
      <c r="S31" t="s" s="4">
        <v>750</v>
      </c>
      <c r="T31" t="s" s="4">
        <v>751</v>
      </c>
    </row>
    <row r="32" ht="45.0" customHeight="true">
      <c r="A32" t="s" s="4">
        <v>270</v>
      </c>
      <c r="B32" t="s" s="4">
        <v>752</v>
      </c>
      <c r="C32" t="s" s="4">
        <v>747</v>
      </c>
      <c r="D32" t="s" s="4">
        <v>687</v>
      </c>
      <c r="E32" t="s" s="4">
        <v>748</v>
      </c>
      <c r="F32" t="s" s="4">
        <v>13</v>
      </c>
      <c r="G32" t="s" s="4">
        <v>155</v>
      </c>
      <c r="H32" t="s" s="4">
        <v>690</v>
      </c>
      <c r="I32" t="s" s="4">
        <v>691</v>
      </c>
      <c r="J32" t="s" s="4">
        <v>6</v>
      </c>
      <c r="K32" t="s" s="4">
        <v>720</v>
      </c>
      <c r="L32" t="s" s="4">
        <v>692</v>
      </c>
      <c r="M32" t="s" s="4">
        <v>693</v>
      </c>
      <c r="N32" t="s" s="4">
        <v>6</v>
      </c>
      <c r="O32" t="s" s="4">
        <v>694</v>
      </c>
      <c r="P32" t="s" s="4">
        <v>695</v>
      </c>
      <c r="Q32" t="s" s="4">
        <v>155</v>
      </c>
      <c r="R32" t="s" s="4">
        <v>749</v>
      </c>
      <c r="S32" t="s" s="4">
        <v>750</v>
      </c>
      <c r="T32" t="s" s="4">
        <v>751</v>
      </c>
    </row>
    <row r="33" ht="45.0" customHeight="true">
      <c r="A33" t="s" s="4">
        <v>280</v>
      </c>
      <c r="B33" t="s" s="4">
        <v>753</v>
      </c>
      <c r="C33" t="s" s="4">
        <v>747</v>
      </c>
      <c r="D33" t="s" s="4">
        <v>687</v>
      </c>
      <c r="E33" t="s" s="4">
        <v>748</v>
      </c>
      <c r="F33" t="s" s="4">
        <v>13</v>
      </c>
      <c r="G33" t="s" s="4">
        <v>155</v>
      </c>
      <c r="H33" t="s" s="4">
        <v>690</v>
      </c>
      <c r="I33" t="s" s="4">
        <v>691</v>
      </c>
      <c r="J33" t="s" s="4">
        <v>6</v>
      </c>
      <c r="K33" t="s" s="4">
        <v>720</v>
      </c>
      <c r="L33" t="s" s="4">
        <v>692</v>
      </c>
      <c r="M33" t="s" s="4">
        <v>693</v>
      </c>
      <c r="N33" t="s" s="4">
        <v>6</v>
      </c>
      <c r="O33" t="s" s="4">
        <v>694</v>
      </c>
      <c r="P33" t="s" s="4">
        <v>695</v>
      </c>
      <c r="Q33" t="s" s="4">
        <v>155</v>
      </c>
      <c r="R33" t="s" s="4">
        <v>749</v>
      </c>
      <c r="S33" t="s" s="4">
        <v>750</v>
      </c>
      <c r="T33" t="s" s="4">
        <v>751</v>
      </c>
    </row>
    <row r="34" ht="45.0" customHeight="true">
      <c r="A34" t="s" s="4">
        <v>286</v>
      </c>
      <c r="B34" t="s" s="4">
        <v>754</v>
      </c>
      <c r="C34" t="s" s="4">
        <v>747</v>
      </c>
      <c r="D34" t="s" s="4">
        <v>687</v>
      </c>
      <c r="E34" t="s" s="4">
        <v>748</v>
      </c>
      <c r="F34" t="s" s="4">
        <v>13</v>
      </c>
      <c r="G34" t="s" s="4">
        <v>155</v>
      </c>
      <c r="H34" t="s" s="4">
        <v>690</v>
      </c>
      <c r="I34" t="s" s="4">
        <v>691</v>
      </c>
      <c r="J34" t="s" s="4">
        <v>6</v>
      </c>
      <c r="K34" t="s" s="4">
        <v>720</v>
      </c>
      <c r="L34" t="s" s="4">
        <v>692</v>
      </c>
      <c r="M34" t="s" s="4">
        <v>693</v>
      </c>
      <c r="N34" t="s" s="4">
        <v>6</v>
      </c>
      <c r="O34" t="s" s="4">
        <v>694</v>
      </c>
      <c r="P34" t="s" s="4">
        <v>695</v>
      </c>
      <c r="Q34" t="s" s="4">
        <v>155</v>
      </c>
      <c r="R34" t="s" s="4">
        <v>749</v>
      </c>
      <c r="S34" t="s" s="4">
        <v>750</v>
      </c>
      <c r="T34" t="s" s="4">
        <v>751</v>
      </c>
    </row>
    <row r="35" ht="45.0" customHeight="true">
      <c r="A35" t="s" s="4">
        <v>294</v>
      </c>
      <c r="B35" t="s" s="4">
        <v>755</v>
      </c>
      <c r="C35" t="s" s="4">
        <v>756</v>
      </c>
      <c r="D35" t="s" s="4">
        <v>687</v>
      </c>
      <c r="E35" t="s" s="4">
        <v>757</v>
      </c>
      <c r="F35" t="s" s="4">
        <v>758</v>
      </c>
      <c r="G35" t="s" s="4">
        <v>758</v>
      </c>
      <c r="H35" t="s" s="4">
        <v>690</v>
      </c>
      <c r="I35" t="s" s="4">
        <v>759</v>
      </c>
      <c r="J35" t="s" s="4">
        <v>6</v>
      </c>
      <c r="K35" t="s" s="4">
        <v>693</v>
      </c>
      <c r="L35" t="s" s="4">
        <v>692</v>
      </c>
      <c r="M35" t="s" s="4">
        <v>693</v>
      </c>
      <c r="N35" t="s" s="4">
        <v>6</v>
      </c>
      <c r="O35" t="s" s="4">
        <v>694</v>
      </c>
      <c r="P35" t="s" s="4">
        <v>695</v>
      </c>
      <c r="Q35" t="s" s="4">
        <v>166</v>
      </c>
      <c r="R35" t="s" s="4">
        <v>760</v>
      </c>
      <c r="S35" t="s" s="4">
        <v>706</v>
      </c>
      <c r="T35" t="s" s="4">
        <v>761</v>
      </c>
    </row>
    <row r="36" ht="45.0" customHeight="true">
      <c r="A36" t="s" s="4">
        <v>308</v>
      </c>
      <c r="B36" t="s" s="4">
        <v>762</v>
      </c>
      <c r="C36" t="s" s="4">
        <v>763</v>
      </c>
      <c r="D36" t="s" s="4">
        <v>687</v>
      </c>
      <c r="E36" t="s" s="4">
        <v>757</v>
      </c>
      <c r="F36" t="s" s="4">
        <v>758</v>
      </c>
      <c r="G36" t="s" s="4">
        <v>758</v>
      </c>
      <c r="H36" t="s" s="4">
        <v>690</v>
      </c>
      <c r="I36" t="s" s="4">
        <v>759</v>
      </c>
      <c r="J36" t="s" s="4">
        <v>6</v>
      </c>
      <c r="K36" t="s" s="4">
        <v>693</v>
      </c>
      <c r="L36" t="s" s="4">
        <v>692</v>
      </c>
      <c r="M36" t="s" s="4">
        <v>693</v>
      </c>
      <c r="N36" t="s" s="4">
        <v>6</v>
      </c>
      <c r="O36" t="s" s="4">
        <v>694</v>
      </c>
      <c r="P36" t="s" s="4">
        <v>695</v>
      </c>
      <c r="Q36" t="s" s="4">
        <v>166</v>
      </c>
      <c r="R36" t="s" s="4">
        <v>760</v>
      </c>
      <c r="S36" t="s" s="4">
        <v>706</v>
      </c>
      <c r="T36" t="s" s="4">
        <v>761</v>
      </c>
    </row>
    <row r="37" ht="45.0" customHeight="true">
      <c r="A37" t="s" s="4">
        <v>315</v>
      </c>
      <c r="B37" t="s" s="4">
        <v>764</v>
      </c>
      <c r="C37" t="s" s="4">
        <v>747</v>
      </c>
      <c r="D37" t="s" s="4">
        <v>687</v>
      </c>
      <c r="E37" t="s" s="4">
        <v>748</v>
      </c>
      <c r="F37" t="s" s="4">
        <v>13</v>
      </c>
      <c r="G37" t="s" s="4">
        <v>155</v>
      </c>
      <c r="H37" t="s" s="4">
        <v>690</v>
      </c>
      <c r="I37" t="s" s="4">
        <v>691</v>
      </c>
      <c r="J37" t="s" s="4">
        <v>6</v>
      </c>
      <c r="K37" t="s" s="4">
        <v>720</v>
      </c>
      <c r="L37" t="s" s="4">
        <v>692</v>
      </c>
      <c r="M37" t="s" s="4">
        <v>693</v>
      </c>
      <c r="N37" t="s" s="4">
        <v>6</v>
      </c>
      <c r="O37" t="s" s="4">
        <v>694</v>
      </c>
      <c r="P37" t="s" s="4">
        <v>695</v>
      </c>
      <c r="Q37" t="s" s="4">
        <v>155</v>
      </c>
      <c r="R37" t="s" s="4">
        <v>749</v>
      </c>
      <c r="S37" t="s" s="4">
        <v>750</v>
      </c>
      <c r="T37" t="s" s="4">
        <v>751</v>
      </c>
    </row>
    <row r="38" ht="45.0" customHeight="true">
      <c r="A38" t="s" s="4">
        <v>320</v>
      </c>
      <c r="B38" t="s" s="4">
        <v>765</v>
      </c>
      <c r="C38" t="s" s="4">
        <v>766</v>
      </c>
      <c r="D38" t="s" s="4">
        <v>687</v>
      </c>
      <c r="E38" t="s" s="4">
        <v>757</v>
      </c>
      <c r="F38" t="s" s="4">
        <v>758</v>
      </c>
      <c r="G38" t="s" s="4">
        <v>758</v>
      </c>
      <c r="H38" t="s" s="4">
        <v>690</v>
      </c>
      <c r="I38" t="s" s="4">
        <v>759</v>
      </c>
      <c r="J38" t="s" s="4">
        <v>6</v>
      </c>
      <c r="K38" t="s" s="4">
        <v>693</v>
      </c>
      <c r="L38" t="s" s="4">
        <v>692</v>
      </c>
      <c r="M38" t="s" s="4">
        <v>693</v>
      </c>
      <c r="N38" t="s" s="4">
        <v>6</v>
      </c>
      <c r="O38" t="s" s="4">
        <v>694</v>
      </c>
      <c r="P38" t="s" s="4">
        <v>695</v>
      </c>
      <c r="Q38" t="s" s="4">
        <v>166</v>
      </c>
      <c r="R38" t="s" s="4">
        <v>760</v>
      </c>
      <c r="S38" t="s" s="4">
        <v>706</v>
      </c>
      <c r="T38" t="s" s="4">
        <v>761</v>
      </c>
    </row>
    <row r="39" ht="45.0" customHeight="true">
      <c r="A39" t="s" s="4">
        <v>324</v>
      </c>
      <c r="B39" t="s" s="4">
        <v>767</v>
      </c>
      <c r="C39" t="s" s="4">
        <v>768</v>
      </c>
      <c r="D39" t="s" s="4">
        <v>687</v>
      </c>
      <c r="E39" t="s" s="4">
        <v>757</v>
      </c>
      <c r="F39" t="s" s="4">
        <v>758</v>
      </c>
      <c r="G39" t="s" s="4">
        <v>758</v>
      </c>
      <c r="H39" t="s" s="4">
        <v>690</v>
      </c>
      <c r="I39" t="s" s="4">
        <v>759</v>
      </c>
      <c r="J39" t="s" s="4">
        <v>6</v>
      </c>
      <c r="K39" t="s" s="4">
        <v>693</v>
      </c>
      <c r="L39" t="s" s="4">
        <v>692</v>
      </c>
      <c r="M39" t="s" s="4">
        <v>693</v>
      </c>
      <c r="N39" t="s" s="4">
        <v>6</v>
      </c>
      <c r="O39" t="s" s="4">
        <v>694</v>
      </c>
      <c r="P39" t="s" s="4">
        <v>695</v>
      </c>
      <c r="Q39" t="s" s="4">
        <v>166</v>
      </c>
      <c r="R39" t="s" s="4">
        <v>760</v>
      </c>
      <c r="S39" t="s" s="4">
        <v>706</v>
      </c>
      <c r="T39" t="s" s="4">
        <v>761</v>
      </c>
    </row>
    <row r="40" ht="45.0" customHeight="true">
      <c r="A40" t="s" s="4">
        <v>329</v>
      </c>
      <c r="B40" t="s" s="4">
        <v>769</v>
      </c>
      <c r="C40" t="s" s="4">
        <v>770</v>
      </c>
      <c r="D40" t="s" s="4">
        <v>687</v>
      </c>
      <c r="E40" t="s" s="4">
        <v>757</v>
      </c>
      <c r="F40" t="s" s="4">
        <v>758</v>
      </c>
      <c r="G40" t="s" s="4">
        <v>758</v>
      </c>
      <c r="H40" t="s" s="4">
        <v>690</v>
      </c>
      <c r="I40" t="s" s="4">
        <v>759</v>
      </c>
      <c r="J40" t="s" s="4">
        <v>6</v>
      </c>
      <c r="K40" t="s" s="4">
        <v>693</v>
      </c>
      <c r="L40" t="s" s="4">
        <v>692</v>
      </c>
      <c r="M40" t="s" s="4">
        <v>693</v>
      </c>
      <c r="N40" t="s" s="4">
        <v>6</v>
      </c>
      <c r="O40" t="s" s="4">
        <v>694</v>
      </c>
      <c r="P40" t="s" s="4">
        <v>695</v>
      </c>
      <c r="Q40" t="s" s="4">
        <v>166</v>
      </c>
      <c r="R40" t="s" s="4">
        <v>760</v>
      </c>
      <c r="S40" t="s" s="4">
        <v>706</v>
      </c>
      <c r="T40" t="s" s="4">
        <v>761</v>
      </c>
    </row>
    <row r="41" ht="45.0" customHeight="true">
      <c r="A41" t="s" s="4">
        <v>345</v>
      </c>
      <c r="B41" t="s" s="4">
        <v>771</v>
      </c>
      <c r="C41" t="s" s="4">
        <v>348</v>
      </c>
      <c r="D41" t="s" s="4">
        <v>687</v>
      </c>
      <c r="E41" t="s" s="4">
        <v>772</v>
      </c>
      <c r="F41" t="s" s="4">
        <v>689</v>
      </c>
      <c r="G41" t="s" s="4">
        <v>330</v>
      </c>
      <c r="H41" t="s" s="4">
        <v>690</v>
      </c>
      <c r="I41" t="s" s="4">
        <v>691</v>
      </c>
      <c r="J41" t="s" s="4">
        <v>6</v>
      </c>
      <c r="K41" t="s" s="4">
        <v>720</v>
      </c>
      <c r="L41" t="s" s="4">
        <v>6</v>
      </c>
      <c r="M41" t="s" s="4">
        <v>720</v>
      </c>
      <c r="N41" t="s" s="4">
        <v>6</v>
      </c>
      <c r="O41" t="s" s="4">
        <v>694</v>
      </c>
      <c r="P41" t="s" s="4">
        <v>773</v>
      </c>
      <c r="Q41" t="s" s="4">
        <v>258</v>
      </c>
      <c r="R41" t="s" s="4">
        <v>774</v>
      </c>
      <c r="S41" t="s" s="4">
        <v>775</v>
      </c>
      <c r="T41" t="s" s="4">
        <v>776</v>
      </c>
    </row>
    <row r="42" ht="45.0" customHeight="true">
      <c r="A42" t="s" s="4">
        <v>355</v>
      </c>
      <c r="B42" t="s" s="4">
        <v>777</v>
      </c>
      <c r="C42" t="s" s="4">
        <v>348</v>
      </c>
      <c r="D42" t="s" s="4">
        <v>687</v>
      </c>
      <c r="E42" t="s" s="4">
        <v>772</v>
      </c>
      <c r="F42" t="s" s="4">
        <v>689</v>
      </c>
      <c r="G42" t="s" s="4">
        <v>330</v>
      </c>
      <c r="H42" t="s" s="4">
        <v>690</v>
      </c>
      <c r="I42" t="s" s="4">
        <v>691</v>
      </c>
      <c r="J42" t="s" s="4">
        <v>6</v>
      </c>
      <c r="K42" t="s" s="4">
        <v>720</v>
      </c>
      <c r="L42" t="s" s="4">
        <v>6</v>
      </c>
      <c r="M42" t="s" s="4">
        <v>720</v>
      </c>
      <c r="N42" t="s" s="4">
        <v>6</v>
      </c>
      <c r="O42" t="s" s="4">
        <v>694</v>
      </c>
      <c r="P42" t="s" s="4">
        <v>773</v>
      </c>
      <c r="Q42" t="s" s="4">
        <v>258</v>
      </c>
      <c r="R42" t="s" s="4">
        <v>774</v>
      </c>
      <c r="S42" t="s" s="4">
        <v>775</v>
      </c>
      <c r="T42" t="s" s="4">
        <v>776</v>
      </c>
    </row>
    <row r="43" ht="45.0" customHeight="true">
      <c r="A43" t="s" s="4">
        <v>360</v>
      </c>
      <c r="B43" t="s" s="4">
        <v>778</v>
      </c>
      <c r="C43" t="s" s="4">
        <v>348</v>
      </c>
      <c r="D43" t="s" s="4">
        <v>687</v>
      </c>
      <c r="E43" t="s" s="4">
        <v>772</v>
      </c>
      <c r="F43" t="s" s="4">
        <v>689</v>
      </c>
      <c r="G43" t="s" s="4">
        <v>330</v>
      </c>
      <c r="H43" t="s" s="4">
        <v>690</v>
      </c>
      <c r="I43" t="s" s="4">
        <v>691</v>
      </c>
      <c r="J43" t="s" s="4">
        <v>6</v>
      </c>
      <c r="K43" t="s" s="4">
        <v>720</v>
      </c>
      <c r="L43" t="s" s="4">
        <v>6</v>
      </c>
      <c r="M43" t="s" s="4">
        <v>720</v>
      </c>
      <c r="N43" t="s" s="4">
        <v>6</v>
      </c>
      <c r="O43" t="s" s="4">
        <v>694</v>
      </c>
      <c r="P43" t="s" s="4">
        <v>773</v>
      </c>
      <c r="Q43" t="s" s="4">
        <v>258</v>
      </c>
      <c r="R43" t="s" s="4">
        <v>774</v>
      </c>
      <c r="S43" t="s" s="4">
        <v>775</v>
      </c>
      <c r="T43" t="s" s="4">
        <v>776</v>
      </c>
    </row>
    <row r="44" ht="45.0" customHeight="true">
      <c r="A44" t="s" s="4">
        <v>365</v>
      </c>
      <c r="B44" t="s" s="4">
        <v>779</v>
      </c>
      <c r="C44" t="s" s="4">
        <v>348</v>
      </c>
      <c r="D44" t="s" s="4">
        <v>687</v>
      </c>
      <c r="E44" t="s" s="4">
        <v>772</v>
      </c>
      <c r="F44" t="s" s="4">
        <v>689</v>
      </c>
      <c r="G44" t="s" s="4">
        <v>330</v>
      </c>
      <c r="H44" t="s" s="4">
        <v>690</v>
      </c>
      <c r="I44" t="s" s="4">
        <v>691</v>
      </c>
      <c r="J44" t="s" s="4">
        <v>6</v>
      </c>
      <c r="K44" t="s" s="4">
        <v>720</v>
      </c>
      <c r="L44" t="s" s="4">
        <v>6</v>
      </c>
      <c r="M44" t="s" s="4">
        <v>720</v>
      </c>
      <c r="N44" t="s" s="4">
        <v>6</v>
      </c>
      <c r="O44" t="s" s="4">
        <v>694</v>
      </c>
      <c r="P44" t="s" s="4">
        <v>773</v>
      </c>
      <c r="Q44" t="s" s="4">
        <v>258</v>
      </c>
      <c r="R44" t="s" s="4">
        <v>774</v>
      </c>
      <c r="S44" t="s" s="4">
        <v>775</v>
      </c>
      <c r="T44" t="s" s="4">
        <v>776</v>
      </c>
    </row>
    <row r="45" ht="45.0" customHeight="true">
      <c r="A45" t="s" s="4">
        <v>377</v>
      </c>
      <c r="B45" t="s" s="4">
        <v>780</v>
      </c>
      <c r="C45" t="s" s="4">
        <v>781</v>
      </c>
      <c r="D45" t="s" s="4">
        <v>687</v>
      </c>
      <c r="E45" t="s" s="4">
        <v>782</v>
      </c>
      <c r="F45" t="s" s="4">
        <v>689</v>
      </c>
      <c r="G45" t="s" s="4">
        <v>330</v>
      </c>
      <c r="H45" t="s" s="4">
        <v>690</v>
      </c>
      <c r="I45" t="s" s="4">
        <v>783</v>
      </c>
      <c r="J45" t="s" s="4">
        <v>692</v>
      </c>
      <c r="K45" t="s" s="4">
        <v>784</v>
      </c>
      <c r="L45" t="s" s="4">
        <v>692</v>
      </c>
      <c r="M45" t="s" s="4">
        <v>784</v>
      </c>
      <c r="N45" t="s" s="4">
        <v>6</v>
      </c>
      <c r="O45" t="s" s="4">
        <v>694</v>
      </c>
      <c r="P45" t="s" s="4">
        <v>695</v>
      </c>
      <c r="Q45" t="s" s="4">
        <v>785</v>
      </c>
      <c r="R45" t="s" s="4">
        <v>786</v>
      </c>
      <c r="S45" t="s" s="4">
        <v>787</v>
      </c>
      <c r="T45" t="s" s="4">
        <v>788</v>
      </c>
    </row>
    <row r="46" ht="45.0" customHeight="true">
      <c r="A46" t="s" s="4">
        <v>389</v>
      </c>
      <c r="B46" t="s" s="4">
        <v>789</v>
      </c>
      <c r="C46" t="s" s="4">
        <v>781</v>
      </c>
      <c r="D46" t="s" s="4">
        <v>687</v>
      </c>
      <c r="E46" t="s" s="4">
        <v>782</v>
      </c>
      <c r="F46" t="s" s="4">
        <v>689</v>
      </c>
      <c r="G46" t="s" s="4">
        <v>330</v>
      </c>
      <c r="H46" t="s" s="4">
        <v>690</v>
      </c>
      <c r="I46" t="s" s="4">
        <v>783</v>
      </c>
      <c r="J46" t="s" s="4">
        <v>692</v>
      </c>
      <c r="K46" t="s" s="4">
        <v>784</v>
      </c>
      <c r="L46" t="s" s="4">
        <v>692</v>
      </c>
      <c r="M46" t="s" s="4">
        <v>784</v>
      </c>
      <c r="N46" t="s" s="4">
        <v>6</v>
      </c>
      <c r="O46" t="s" s="4">
        <v>694</v>
      </c>
      <c r="P46" t="s" s="4">
        <v>695</v>
      </c>
      <c r="Q46" t="s" s="4">
        <v>785</v>
      </c>
      <c r="R46" t="s" s="4">
        <v>786</v>
      </c>
      <c r="S46" t="s" s="4">
        <v>787</v>
      </c>
      <c r="T46" t="s" s="4">
        <v>788</v>
      </c>
    </row>
    <row r="47" ht="45.0" customHeight="true">
      <c r="A47" t="s" s="4">
        <v>393</v>
      </c>
      <c r="B47" t="s" s="4">
        <v>790</v>
      </c>
      <c r="C47" t="s" s="4">
        <v>781</v>
      </c>
      <c r="D47" t="s" s="4">
        <v>687</v>
      </c>
      <c r="E47" t="s" s="4">
        <v>782</v>
      </c>
      <c r="F47" t="s" s="4">
        <v>689</v>
      </c>
      <c r="G47" t="s" s="4">
        <v>330</v>
      </c>
      <c r="H47" t="s" s="4">
        <v>690</v>
      </c>
      <c r="I47" t="s" s="4">
        <v>783</v>
      </c>
      <c r="J47" t="s" s="4">
        <v>692</v>
      </c>
      <c r="K47" t="s" s="4">
        <v>784</v>
      </c>
      <c r="L47" t="s" s="4">
        <v>692</v>
      </c>
      <c r="M47" t="s" s="4">
        <v>784</v>
      </c>
      <c r="N47" t="s" s="4">
        <v>6</v>
      </c>
      <c r="O47" t="s" s="4">
        <v>694</v>
      </c>
      <c r="P47" t="s" s="4">
        <v>695</v>
      </c>
      <c r="Q47" t="s" s="4">
        <v>785</v>
      </c>
      <c r="R47" t="s" s="4">
        <v>786</v>
      </c>
      <c r="S47" t="s" s="4">
        <v>787</v>
      </c>
      <c r="T47" t="s" s="4">
        <v>788</v>
      </c>
    </row>
    <row r="48" ht="45.0" customHeight="true">
      <c r="A48" t="s" s="4">
        <v>397</v>
      </c>
      <c r="B48" t="s" s="4">
        <v>791</v>
      </c>
      <c r="C48" t="s" s="4">
        <v>781</v>
      </c>
      <c r="D48" t="s" s="4">
        <v>687</v>
      </c>
      <c r="E48" t="s" s="4">
        <v>782</v>
      </c>
      <c r="F48" t="s" s="4">
        <v>689</v>
      </c>
      <c r="G48" t="s" s="4">
        <v>330</v>
      </c>
      <c r="H48" t="s" s="4">
        <v>690</v>
      </c>
      <c r="I48" t="s" s="4">
        <v>783</v>
      </c>
      <c r="J48" t="s" s="4">
        <v>692</v>
      </c>
      <c r="K48" t="s" s="4">
        <v>784</v>
      </c>
      <c r="L48" t="s" s="4">
        <v>692</v>
      </c>
      <c r="M48" t="s" s="4">
        <v>784</v>
      </c>
      <c r="N48" t="s" s="4">
        <v>6</v>
      </c>
      <c r="O48" t="s" s="4">
        <v>694</v>
      </c>
      <c r="P48" t="s" s="4">
        <v>695</v>
      </c>
      <c r="Q48" t="s" s="4">
        <v>785</v>
      </c>
      <c r="R48" t="s" s="4">
        <v>786</v>
      </c>
      <c r="S48" t="s" s="4">
        <v>787</v>
      </c>
      <c r="T48" t="s" s="4">
        <v>788</v>
      </c>
    </row>
    <row r="49" ht="45.0" customHeight="true">
      <c r="A49" t="s" s="4">
        <v>401</v>
      </c>
      <c r="B49" t="s" s="4">
        <v>792</v>
      </c>
      <c r="C49" t="s" s="4">
        <v>781</v>
      </c>
      <c r="D49" t="s" s="4">
        <v>687</v>
      </c>
      <c r="E49" t="s" s="4">
        <v>782</v>
      </c>
      <c r="F49" t="s" s="4">
        <v>689</v>
      </c>
      <c r="G49" t="s" s="4">
        <v>330</v>
      </c>
      <c r="H49" t="s" s="4">
        <v>690</v>
      </c>
      <c r="I49" t="s" s="4">
        <v>783</v>
      </c>
      <c r="J49" t="s" s="4">
        <v>692</v>
      </c>
      <c r="K49" t="s" s="4">
        <v>784</v>
      </c>
      <c r="L49" t="s" s="4">
        <v>692</v>
      </c>
      <c r="M49" t="s" s="4">
        <v>784</v>
      </c>
      <c r="N49" t="s" s="4">
        <v>6</v>
      </c>
      <c r="O49" t="s" s="4">
        <v>694</v>
      </c>
      <c r="P49" t="s" s="4">
        <v>695</v>
      </c>
      <c r="Q49" t="s" s="4">
        <v>785</v>
      </c>
      <c r="R49" t="s" s="4">
        <v>786</v>
      </c>
      <c r="S49" t="s" s="4">
        <v>787</v>
      </c>
      <c r="T49" t="s" s="4">
        <v>788</v>
      </c>
    </row>
    <row r="50" ht="45.0" customHeight="true">
      <c r="A50" t="s" s="4">
        <v>405</v>
      </c>
      <c r="B50" t="s" s="4">
        <v>793</v>
      </c>
      <c r="C50" t="s" s="4">
        <v>781</v>
      </c>
      <c r="D50" t="s" s="4">
        <v>687</v>
      </c>
      <c r="E50" t="s" s="4">
        <v>782</v>
      </c>
      <c r="F50" t="s" s="4">
        <v>689</v>
      </c>
      <c r="G50" t="s" s="4">
        <v>330</v>
      </c>
      <c r="H50" t="s" s="4">
        <v>690</v>
      </c>
      <c r="I50" t="s" s="4">
        <v>783</v>
      </c>
      <c r="J50" t="s" s="4">
        <v>692</v>
      </c>
      <c r="K50" t="s" s="4">
        <v>784</v>
      </c>
      <c r="L50" t="s" s="4">
        <v>692</v>
      </c>
      <c r="M50" t="s" s="4">
        <v>784</v>
      </c>
      <c r="N50" t="s" s="4">
        <v>6</v>
      </c>
      <c r="O50" t="s" s="4">
        <v>694</v>
      </c>
      <c r="P50" t="s" s="4">
        <v>695</v>
      </c>
      <c r="Q50" t="s" s="4">
        <v>785</v>
      </c>
      <c r="R50" t="s" s="4">
        <v>786</v>
      </c>
      <c r="S50" t="s" s="4">
        <v>787</v>
      </c>
      <c r="T50" t="s" s="4">
        <v>788</v>
      </c>
    </row>
    <row r="51" ht="45.0" customHeight="true">
      <c r="A51" t="s" s="4">
        <v>408</v>
      </c>
      <c r="B51" t="s" s="4">
        <v>794</v>
      </c>
      <c r="C51" t="s" s="4">
        <v>781</v>
      </c>
      <c r="D51" t="s" s="4">
        <v>687</v>
      </c>
      <c r="E51" t="s" s="4">
        <v>782</v>
      </c>
      <c r="F51" t="s" s="4">
        <v>689</v>
      </c>
      <c r="G51" t="s" s="4">
        <v>330</v>
      </c>
      <c r="H51" t="s" s="4">
        <v>690</v>
      </c>
      <c r="I51" t="s" s="4">
        <v>783</v>
      </c>
      <c r="J51" t="s" s="4">
        <v>692</v>
      </c>
      <c r="K51" t="s" s="4">
        <v>784</v>
      </c>
      <c r="L51" t="s" s="4">
        <v>692</v>
      </c>
      <c r="M51" t="s" s="4">
        <v>784</v>
      </c>
      <c r="N51" t="s" s="4">
        <v>6</v>
      </c>
      <c r="O51" t="s" s="4">
        <v>694</v>
      </c>
      <c r="P51" t="s" s="4">
        <v>695</v>
      </c>
      <c r="Q51" t="s" s="4">
        <v>785</v>
      </c>
      <c r="R51" t="s" s="4">
        <v>786</v>
      </c>
      <c r="S51" t="s" s="4">
        <v>787</v>
      </c>
      <c r="T51" t="s" s="4">
        <v>788</v>
      </c>
    </row>
    <row r="52" ht="45.0" customHeight="true">
      <c r="A52" t="s" s="4">
        <v>411</v>
      </c>
      <c r="B52" t="s" s="4">
        <v>795</v>
      </c>
      <c r="C52" t="s" s="4">
        <v>781</v>
      </c>
      <c r="D52" t="s" s="4">
        <v>687</v>
      </c>
      <c r="E52" t="s" s="4">
        <v>782</v>
      </c>
      <c r="F52" t="s" s="4">
        <v>689</v>
      </c>
      <c r="G52" t="s" s="4">
        <v>330</v>
      </c>
      <c r="H52" t="s" s="4">
        <v>690</v>
      </c>
      <c r="I52" t="s" s="4">
        <v>783</v>
      </c>
      <c r="J52" t="s" s="4">
        <v>692</v>
      </c>
      <c r="K52" t="s" s="4">
        <v>784</v>
      </c>
      <c r="L52" t="s" s="4">
        <v>692</v>
      </c>
      <c r="M52" t="s" s="4">
        <v>784</v>
      </c>
      <c r="N52" t="s" s="4">
        <v>6</v>
      </c>
      <c r="O52" t="s" s="4">
        <v>694</v>
      </c>
      <c r="P52" t="s" s="4">
        <v>695</v>
      </c>
      <c r="Q52" t="s" s="4">
        <v>785</v>
      </c>
      <c r="R52" t="s" s="4">
        <v>786</v>
      </c>
      <c r="S52" t="s" s="4">
        <v>787</v>
      </c>
      <c r="T52" t="s" s="4">
        <v>788</v>
      </c>
    </row>
    <row r="53" ht="45.0" customHeight="true">
      <c r="A53" t="s" s="4">
        <v>415</v>
      </c>
      <c r="B53" t="s" s="4">
        <v>796</v>
      </c>
      <c r="C53" t="s" s="4">
        <v>781</v>
      </c>
      <c r="D53" t="s" s="4">
        <v>687</v>
      </c>
      <c r="E53" t="s" s="4">
        <v>782</v>
      </c>
      <c r="F53" t="s" s="4">
        <v>689</v>
      </c>
      <c r="G53" t="s" s="4">
        <v>330</v>
      </c>
      <c r="H53" t="s" s="4">
        <v>690</v>
      </c>
      <c r="I53" t="s" s="4">
        <v>783</v>
      </c>
      <c r="J53" t="s" s="4">
        <v>692</v>
      </c>
      <c r="K53" t="s" s="4">
        <v>784</v>
      </c>
      <c r="L53" t="s" s="4">
        <v>692</v>
      </c>
      <c r="M53" t="s" s="4">
        <v>784</v>
      </c>
      <c r="N53" t="s" s="4">
        <v>6</v>
      </c>
      <c r="O53" t="s" s="4">
        <v>694</v>
      </c>
      <c r="P53" t="s" s="4">
        <v>695</v>
      </c>
      <c r="Q53" t="s" s="4">
        <v>785</v>
      </c>
      <c r="R53" t="s" s="4">
        <v>786</v>
      </c>
      <c r="S53" t="s" s="4">
        <v>787</v>
      </c>
      <c r="T53" t="s" s="4">
        <v>788</v>
      </c>
    </row>
    <row r="54" ht="45.0" customHeight="true">
      <c r="A54" t="s" s="4">
        <v>418</v>
      </c>
      <c r="B54" t="s" s="4">
        <v>797</v>
      </c>
      <c r="C54" t="s" s="4">
        <v>781</v>
      </c>
      <c r="D54" t="s" s="4">
        <v>687</v>
      </c>
      <c r="E54" t="s" s="4">
        <v>782</v>
      </c>
      <c r="F54" t="s" s="4">
        <v>689</v>
      </c>
      <c r="G54" t="s" s="4">
        <v>330</v>
      </c>
      <c r="H54" t="s" s="4">
        <v>690</v>
      </c>
      <c r="I54" t="s" s="4">
        <v>783</v>
      </c>
      <c r="J54" t="s" s="4">
        <v>692</v>
      </c>
      <c r="K54" t="s" s="4">
        <v>784</v>
      </c>
      <c r="L54" t="s" s="4">
        <v>692</v>
      </c>
      <c r="M54" t="s" s="4">
        <v>784</v>
      </c>
      <c r="N54" t="s" s="4">
        <v>6</v>
      </c>
      <c r="O54" t="s" s="4">
        <v>694</v>
      </c>
      <c r="P54" t="s" s="4">
        <v>695</v>
      </c>
      <c r="Q54" t="s" s="4">
        <v>785</v>
      </c>
      <c r="R54" t="s" s="4">
        <v>786</v>
      </c>
      <c r="S54" t="s" s="4">
        <v>787</v>
      </c>
      <c r="T54" t="s" s="4">
        <v>788</v>
      </c>
    </row>
    <row r="55" ht="45.0" customHeight="true">
      <c r="A55" t="s" s="4">
        <v>421</v>
      </c>
      <c r="B55" t="s" s="4">
        <v>798</v>
      </c>
      <c r="C55" t="s" s="4">
        <v>781</v>
      </c>
      <c r="D55" t="s" s="4">
        <v>687</v>
      </c>
      <c r="E55" t="s" s="4">
        <v>782</v>
      </c>
      <c r="F55" t="s" s="4">
        <v>689</v>
      </c>
      <c r="G55" t="s" s="4">
        <v>330</v>
      </c>
      <c r="H55" t="s" s="4">
        <v>690</v>
      </c>
      <c r="I55" t="s" s="4">
        <v>783</v>
      </c>
      <c r="J55" t="s" s="4">
        <v>692</v>
      </c>
      <c r="K55" t="s" s="4">
        <v>784</v>
      </c>
      <c r="L55" t="s" s="4">
        <v>692</v>
      </c>
      <c r="M55" t="s" s="4">
        <v>784</v>
      </c>
      <c r="N55" t="s" s="4">
        <v>6</v>
      </c>
      <c r="O55" t="s" s="4">
        <v>694</v>
      </c>
      <c r="P55" t="s" s="4">
        <v>695</v>
      </c>
      <c r="Q55" t="s" s="4">
        <v>785</v>
      </c>
      <c r="R55" t="s" s="4">
        <v>786</v>
      </c>
      <c r="S55" t="s" s="4">
        <v>787</v>
      </c>
      <c r="T55" t="s" s="4">
        <v>788</v>
      </c>
    </row>
    <row r="56" ht="45.0" customHeight="true">
      <c r="A56" t="s" s="4">
        <v>424</v>
      </c>
      <c r="B56" t="s" s="4">
        <v>799</v>
      </c>
      <c r="C56" t="s" s="4">
        <v>781</v>
      </c>
      <c r="D56" t="s" s="4">
        <v>687</v>
      </c>
      <c r="E56" t="s" s="4">
        <v>782</v>
      </c>
      <c r="F56" t="s" s="4">
        <v>689</v>
      </c>
      <c r="G56" t="s" s="4">
        <v>330</v>
      </c>
      <c r="H56" t="s" s="4">
        <v>690</v>
      </c>
      <c r="I56" t="s" s="4">
        <v>783</v>
      </c>
      <c r="J56" t="s" s="4">
        <v>692</v>
      </c>
      <c r="K56" t="s" s="4">
        <v>784</v>
      </c>
      <c r="L56" t="s" s="4">
        <v>692</v>
      </c>
      <c r="M56" t="s" s="4">
        <v>784</v>
      </c>
      <c r="N56" t="s" s="4">
        <v>6</v>
      </c>
      <c r="O56" t="s" s="4">
        <v>694</v>
      </c>
      <c r="P56" t="s" s="4">
        <v>695</v>
      </c>
      <c r="Q56" t="s" s="4">
        <v>785</v>
      </c>
      <c r="R56" t="s" s="4">
        <v>786</v>
      </c>
      <c r="S56" t="s" s="4">
        <v>787</v>
      </c>
      <c r="T56" t="s" s="4">
        <v>788</v>
      </c>
    </row>
    <row r="57" ht="45.0" customHeight="true">
      <c r="A57" t="s" s="4">
        <v>428</v>
      </c>
      <c r="B57" t="s" s="4">
        <v>800</v>
      </c>
      <c r="C57" t="s" s="4">
        <v>781</v>
      </c>
      <c r="D57" t="s" s="4">
        <v>687</v>
      </c>
      <c r="E57" t="s" s="4">
        <v>782</v>
      </c>
      <c r="F57" t="s" s="4">
        <v>689</v>
      </c>
      <c r="G57" t="s" s="4">
        <v>330</v>
      </c>
      <c r="H57" t="s" s="4">
        <v>690</v>
      </c>
      <c r="I57" t="s" s="4">
        <v>783</v>
      </c>
      <c r="J57" t="s" s="4">
        <v>692</v>
      </c>
      <c r="K57" t="s" s="4">
        <v>784</v>
      </c>
      <c r="L57" t="s" s="4">
        <v>692</v>
      </c>
      <c r="M57" t="s" s="4">
        <v>784</v>
      </c>
      <c r="N57" t="s" s="4">
        <v>6</v>
      </c>
      <c r="O57" t="s" s="4">
        <v>694</v>
      </c>
      <c r="P57" t="s" s="4">
        <v>695</v>
      </c>
      <c r="Q57" t="s" s="4">
        <v>785</v>
      </c>
      <c r="R57" t="s" s="4">
        <v>786</v>
      </c>
      <c r="S57" t="s" s="4">
        <v>787</v>
      </c>
      <c r="T57" t="s" s="4">
        <v>788</v>
      </c>
    </row>
    <row r="58" ht="45.0" customHeight="true">
      <c r="A58" t="s" s="4">
        <v>432</v>
      </c>
      <c r="B58" t="s" s="4">
        <v>801</v>
      </c>
      <c r="C58" t="s" s="4">
        <v>781</v>
      </c>
      <c r="D58" t="s" s="4">
        <v>687</v>
      </c>
      <c r="E58" t="s" s="4">
        <v>782</v>
      </c>
      <c r="F58" t="s" s="4">
        <v>689</v>
      </c>
      <c r="G58" t="s" s="4">
        <v>330</v>
      </c>
      <c r="H58" t="s" s="4">
        <v>690</v>
      </c>
      <c r="I58" t="s" s="4">
        <v>783</v>
      </c>
      <c r="J58" t="s" s="4">
        <v>692</v>
      </c>
      <c r="K58" t="s" s="4">
        <v>784</v>
      </c>
      <c r="L58" t="s" s="4">
        <v>692</v>
      </c>
      <c r="M58" t="s" s="4">
        <v>784</v>
      </c>
      <c r="N58" t="s" s="4">
        <v>6</v>
      </c>
      <c r="O58" t="s" s="4">
        <v>694</v>
      </c>
      <c r="P58" t="s" s="4">
        <v>695</v>
      </c>
      <c r="Q58" t="s" s="4">
        <v>785</v>
      </c>
      <c r="R58" t="s" s="4">
        <v>786</v>
      </c>
      <c r="S58" t="s" s="4">
        <v>787</v>
      </c>
      <c r="T58" t="s" s="4">
        <v>788</v>
      </c>
    </row>
    <row r="59" ht="45.0" customHeight="true">
      <c r="A59" t="s" s="4">
        <v>435</v>
      </c>
      <c r="B59" t="s" s="4">
        <v>802</v>
      </c>
      <c r="C59" t="s" s="4">
        <v>781</v>
      </c>
      <c r="D59" t="s" s="4">
        <v>687</v>
      </c>
      <c r="E59" t="s" s="4">
        <v>782</v>
      </c>
      <c r="F59" t="s" s="4">
        <v>689</v>
      </c>
      <c r="G59" t="s" s="4">
        <v>330</v>
      </c>
      <c r="H59" t="s" s="4">
        <v>690</v>
      </c>
      <c r="I59" t="s" s="4">
        <v>783</v>
      </c>
      <c r="J59" t="s" s="4">
        <v>692</v>
      </c>
      <c r="K59" t="s" s="4">
        <v>784</v>
      </c>
      <c r="L59" t="s" s="4">
        <v>692</v>
      </c>
      <c r="M59" t="s" s="4">
        <v>784</v>
      </c>
      <c r="N59" t="s" s="4">
        <v>6</v>
      </c>
      <c r="O59" t="s" s="4">
        <v>694</v>
      </c>
      <c r="P59" t="s" s="4">
        <v>695</v>
      </c>
      <c r="Q59" t="s" s="4">
        <v>785</v>
      </c>
      <c r="R59" t="s" s="4">
        <v>786</v>
      </c>
      <c r="S59" t="s" s="4">
        <v>787</v>
      </c>
      <c r="T59" t="s" s="4">
        <v>788</v>
      </c>
    </row>
    <row r="60" ht="45.0" customHeight="true">
      <c r="A60" t="s" s="4">
        <v>438</v>
      </c>
      <c r="B60" t="s" s="4">
        <v>803</v>
      </c>
      <c r="C60" t="s" s="4">
        <v>781</v>
      </c>
      <c r="D60" t="s" s="4">
        <v>687</v>
      </c>
      <c r="E60" t="s" s="4">
        <v>782</v>
      </c>
      <c r="F60" t="s" s="4">
        <v>689</v>
      </c>
      <c r="G60" t="s" s="4">
        <v>330</v>
      </c>
      <c r="H60" t="s" s="4">
        <v>690</v>
      </c>
      <c r="I60" t="s" s="4">
        <v>783</v>
      </c>
      <c r="J60" t="s" s="4">
        <v>692</v>
      </c>
      <c r="K60" t="s" s="4">
        <v>784</v>
      </c>
      <c r="L60" t="s" s="4">
        <v>692</v>
      </c>
      <c r="M60" t="s" s="4">
        <v>784</v>
      </c>
      <c r="N60" t="s" s="4">
        <v>6</v>
      </c>
      <c r="O60" t="s" s="4">
        <v>694</v>
      </c>
      <c r="P60" t="s" s="4">
        <v>695</v>
      </c>
      <c r="Q60" t="s" s="4">
        <v>785</v>
      </c>
      <c r="R60" t="s" s="4">
        <v>786</v>
      </c>
      <c r="S60" t="s" s="4">
        <v>787</v>
      </c>
      <c r="T60" t="s" s="4">
        <v>788</v>
      </c>
    </row>
    <row r="61" ht="45.0" customHeight="true">
      <c r="A61" t="s" s="4">
        <v>442</v>
      </c>
      <c r="B61" t="s" s="4">
        <v>804</v>
      </c>
      <c r="C61" t="s" s="4">
        <v>781</v>
      </c>
      <c r="D61" t="s" s="4">
        <v>687</v>
      </c>
      <c r="E61" t="s" s="4">
        <v>782</v>
      </c>
      <c r="F61" t="s" s="4">
        <v>689</v>
      </c>
      <c r="G61" t="s" s="4">
        <v>330</v>
      </c>
      <c r="H61" t="s" s="4">
        <v>690</v>
      </c>
      <c r="I61" t="s" s="4">
        <v>783</v>
      </c>
      <c r="J61" t="s" s="4">
        <v>692</v>
      </c>
      <c r="K61" t="s" s="4">
        <v>784</v>
      </c>
      <c r="L61" t="s" s="4">
        <v>692</v>
      </c>
      <c r="M61" t="s" s="4">
        <v>784</v>
      </c>
      <c r="N61" t="s" s="4">
        <v>6</v>
      </c>
      <c r="O61" t="s" s="4">
        <v>694</v>
      </c>
      <c r="P61" t="s" s="4">
        <v>695</v>
      </c>
      <c r="Q61" t="s" s="4">
        <v>785</v>
      </c>
      <c r="R61" t="s" s="4">
        <v>786</v>
      </c>
      <c r="S61" t="s" s="4">
        <v>787</v>
      </c>
      <c r="T61" t="s" s="4">
        <v>788</v>
      </c>
    </row>
    <row r="62" ht="45.0" customHeight="true">
      <c r="A62" t="s" s="4">
        <v>445</v>
      </c>
      <c r="B62" t="s" s="4">
        <v>805</v>
      </c>
      <c r="C62" t="s" s="4">
        <v>781</v>
      </c>
      <c r="D62" t="s" s="4">
        <v>687</v>
      </c>
      <c r="E62" t="s" s="4">
        <v>782</v>
      </c>
      <c r="F62" t="s" s="4">
        <v>689</v>
      </c>
      <c r="G62" t="s" s="4">
        <v>330</v>
      </c>
      <c r="H62" t="s" s="4">
        <v>690</v>
      </c>
      <c r="I62" t="s" s="4">
        <v>783</v>
      </c>
      <c r="J62" t="s" s="4">
        <v>692</v>
      </c>
      <c r="K62" t="s" s="4">
        <v>784</v>
      </c>
      <c r="L62" t="s" s="4">
        <v>692</v>
      </c>
      <c r="M62" t="s" s="4">
        <v>784</v>
      </c>
      <c r="N62" t="s" s="4">
        <v>6</v>
      </c>
      <c r="O62" t="s" s="4">
        <v>694</v>
      </c>
      <c r="P62" t="s" s="4">
        <v>695</v>
      </c>
      <c r="Q62" t="s" s="4">
        <v>785</v>
      </c>
      <c r="R62" t="s" s="4">
        <v>786</v>
      </c>
      <c r="S62" t="s" s="4">
        <v>787</v>
      </c>
      <c r="T62" t="s" s="4">
        <v>788</v>
      </c>
    </row>
    <row r="63" ht="45.0" customHeight="true">
      <c r="A63" t="s" s="4">
        <v>448</v>
      </c>
      <c r="B63" t="s" s="4">
        <v>806</v>
      </c>
      <c r="C63" t="s" s="4">
        <v>781</v>
      </c>
      <c r="D63" t="s" s="4">
        <v>687</v>
      </c>
      <c r="E63" t="s" s="4">
        <v>782</v>
      </c>
      <c r="F63" t="s" s="4">
        <v>689</v>
      </c>
      <c r="G63" t="s" s="4">
        <v>330</v>
      </c>
      <c r="H63" t="s" s="4">
        <v>690</v>
      </c>
      <c r="I63" t="s" s="4">
        <v>783</v>
      </c>
      <c r="J63" t="s" s="4">
        <v>692</v>
      </c>
      <c r="K63" t="s" s="4">
        <v>784</v>
      </c>
      <c r="L63" t="s" s="4">
        <v>692</v>
      </c>
      <c r="M63" t="s" s="4">
        <v>784</v>
      </c>
      <c r="N63" t="s" s="4">
        <v>6</v>
      </c>
      <c r="O63" t="s" s="4">
        <v>694</v>
      </c>
      <c r="P63" t="s" s="4">
        <v>695</v>
      </c>
      <c r="Q63" t="s" s="4">
        <v>785</v>
      </c>
      <c r="R63" t="s" s="4">
        <v>786</v>
      </c>
      <c r="S63" t="s" s="4">
        <v>787</v>
      </c>
      <c r="T63" t="s" s="4">
        <v>788</v>
      </c>
    </row>
    <row r="64" ht="45.0" customHeight="true">
      <c r="A64" t="s" s="4">
        <v>452</v>
      </c>
      <c r="B64" t="s" s="4">
        <v>807</v>
      </c>
      <c r="C64" t="s" s="4">
        <v>781</v>
      </c>
      <c r="D64" t="s" s="4">
        <v>687</v>
      </c>
      <c r="E64" t="s" s="4">
        <v>782</v>
      </c>
      <c r="F64" t="s" s="4">
        <v>689</v>
      </c>
      <c r="G64" t="s" s="4">
        <v>330</v>
      </c>
      <c r="H64" t="s" s="4">
        <v>690</v>
      </c>
      <c r="I64" t="s" s="4">
        <v>783</v>
      </c>
      <c r="J64" t="s" s="4">
        <v>692</v>
      </c>
      <c r="K64" t="s" s="4">
        <v>784</v>
      </c>
      <c r="L64" t="s" s="4">
        <v>692</v>
      </c>
      <c r="M64" t="s" s="4">
        <v>784</v>
      </c>
      <c r="N64" t="s" s="4">
        <v>6</v>
      </c>
      <c r="O64" t="s" s="4">
        <v>694</v>
      </c>
      <c r="P64" t="s" s="4">
        <v>695</v>
      </c>
      <c r="Q64" t="s" s="4">
        <v>785</v>
      </c>
      <c r="R64" t="s" s="4">
        <v>786</v>
      </c>
      <c r="S64" t="s" s="4">
        <v>787</v>
      </c>
      <c r="T64" t="s" s="4">
        <v>788</v>
      </c>
    </row>
    <row r="65" ht="45.0" customHeight="true">
      <c r="A65" t="s" s="4">
        <v>456</v>
      </c>
      <c r="B65" t="s" s="4">
        <v>808</v>
      </c>
      <c r="C65" t="s" s="4">
        <v>781</v>
      </c>
      <c r="D65" t="s" s="4">
        <v>687</v>
      </c>
      <c r="E65" t="s" s="4">
        <v>782</v>
      </c>
      <c r="F65" t="s" s="4">
        <v>689</v>
      </c>
      <c r="G65" t="s" s="4">
        <v>330</v>
      </c>
      <c r="H65" t="s" s="4">
        <v>690</v>
      </c>
      <c r="I65" t="s" s="4">
        <v>783</v>
      </c>
      <c r="J65" t="s" s="4">
        <v>692</v>
      </c>
      <c r="K65" t="s" s="4">
        <v>784</v>
      </c>
      <c r="L65" t="s" s="4">
        <v>692</v>
      </c>
      <c r="M65" t="s" s="4">
        <v>784</v>
      </c>
      <c r="N65" t="s" s="4">
        <v>6</v>
      </c>
      <c r="O65" t="s" s="4">
        <v>694</v>
      </c>
      <c r="P65" t="s" s="4">
        <v>695</v>
      </c>
      <c r="Q65" t="s" s="4">
        <v>785</v>
      </c>
      <c r="R65" t="s" s="4">
        <v>786</v>
      </c>
      <c r="S65" t="s" s="4">
        <v>787</v>
      </c>
      <c r="T65" t="s" s="4">
        <v>788</v>
      </c>
    </row>
    <row r="66" ht="45.0" customHeight="true">
      <c r="A66" t="s" s="4">
        <v>459</v>
      </c>
      <c r="B66" t="s" s="4">
        <v>809</v>
      </c>
      <c r="C66" t="s" s="4">
        <v>781</v>
      </c>
      <c r="D66" t="s" s="4">
        <v>687</v>
      </c>
      <c r="E66" t="s" s="4">
        <v>782</v>
      </c>
      <c r="F66" t="s" s="4">
        <v>689</v>
      </c>
      <c r="G66" t="s" s="4">
        <v>330</v>
      </c>
      <c r="H66" t="s" s="4">
        <v>690</v>
      </c>
      <c r="I66" t="s" s="4">
        <v>783</v>
      </c>
      <c r="J66" t="s" s="4">
        <v>692</v>
      </c>
      <c r="K66" t="s" s="4">
        <v>784</v>
      </c>
      <c r="L66" t="s" s="4">
        <v>692</v>
      </c>
      <c r="M66" t="s" s="4">
        <v>784</v>
      </c>
      <c r="N66" t="s" s="4">
        <v>6</v>
      </c>
      <c r="O66" t="s" s="4">
        <v>694</v>
      </c>
      <c r="P66" t="s" s="4">
        <v>695</v>
      </c>
      <c r="Q66" t="s" s="4">
        <v>785</v>
      </c>
      <c r="R66" t="s" s="4">
        <v>786</v>
      </c>
      <c r="S66" t="s" s="4">
        <v>787</v>
      </c>
      <c r="T66" t="s" s="4">
        <v>788</v>
      </c>
    </row>
    <row r="67" ht="45.0" customHeight="true">
      <c r="A67" t="s" s="4">
        <v>462</v>
      </c>
      <c r="B67" t="s" s="4">
        <v>810</v>
      </c>
      <c r="C67" t="s" s="4">
        <v>781</v>
      </c>
      <c r="D67" t="s" s="4">
        <v>687</v>
      </c>
      <c r="E67" t="s" s="4">
        <v>782</v>
      </c>
      <c r="F67" t="s" s="4">
        <v>689</v>
      </c>
      <c r="G67" t="s" s="4">
        <v>330</v>
      </c>
      <c r="H67" t="s" s="4">
        <v>690</v>
      </c>
      <c r="I67" t="s" s="4">
        <v>783</v>
      </c>
      <c r="J67" t="s" s="4">
        <v>692</v>
      </c>
      <c r="K67" t="s" s="4">
        <v>784</v>
      </c>
      <c r="L67" t="s" s="4">
        <v>692</v>
      </c>
      <c r="M67" t="s" s="4">
        <v>784</v>
      </c>
      <c r="N67" t="s" s="4">
        <v>6</v>
      </c>
      <c r="O67" t="s" s="4">
        <v>694</v>
      </c>
      <c r="P67" t="s" s="4">
        <v>695</v>
      </c>
      <c r="Q67" t="s" s="4">
        <v>785</v>
      </c>
      <c r="R67" t="s" s="4">
        <v>786</v>
      </c>
      <c r="S67" t="s" s="4">
        <v>787</v>
      </c>
      <c r="T67" t="s" s="4">
        <v>788</v>
      </c>
    </row>
    <row r="68" ht="45.0" customHeight="true">
      <c r="A68" t="s" s="4">
        <v>466</v>
      </c>
      <c r="B68" t="s" s="4">
        <v>811</v>
      </c>
      <c r="C68" t="s" s="4">
        <v>781</v>
      </c>
      <c r="D68" t="s" s="4">
        <v>687</v>
      </c>
      <c r="E68" t="s" s="4">
        <v>782</v>
      </c>
      <c r="F68" t="s" s="4">
        <v>689</v>
      </c>
      <c r="G68" t="s" s="4">
        <v>330</v>
      </c>
      <c r="H68" t="s" s="4">
        <v>690</v>
      </c>
      <c r="I68" t="s" s="4">
        <v>783</v>
      </c>
      <c r="J68" t="s" s="4">
        <v>692</v>
      </c>
      <c r="K68" t="s" s="4">
        <v>784</v>
      </c>
      <c r="L68" t="s" s="4">
        <v>692</v>
      </c>
      <c r="M68" t="s" s="4">
        <v>784</v>
      </c>
      <c r="N68" t="s" s="4">
        <v>6</v>
      </c>
      <c r="O68" t="s" s="4">
        <v>694</v>
      </c>
      <c r="P68" t="s" s="4">
        <v>695</v>
      </c>
      <c r="Q68" t="s" s="4">
        <v>785</v>
      </c>
      <c r="R68" t="s" s="4">
        <v>786</v>
      </c>
      <c r="S68" t="s" s="4">
        <v>787</v>
      </c>
      <c r="T68" t="s" s="4">
        <v>788</v>
      </c>
    </row>
    <row r="69" ht="45.0" customHeight="true">
      <c r="A69" t="s" s="4">
        <v>470</v>
      </c>
      <c r="B69" t="s" s="4">
        <v>812</v>
      </c>
      <c r="C69" t="s" s="4">
        <v>781</v>
      </c>
      <c r="D69" t="s" s="4">
        <v>687</v>
      </c>
      <c r="E69" t="s" s="4">
        <v>782</v>
      </c>
      <c r="F69" t="s" s="4">
        <v>689</v>
      </c>
      <c r="G69" t="s" s="4">
        <v>330</v>
      </c>
      <c r="H69" t="s" s="4">
        <v>690</v>
      </c>
      <c r="I69" t="s" s="4">
        <v>783</v>
      </c>
      <c r="J69" t="s" s="4">
        <v>692</v>
      </c>
      <c r="K69" t="s" s="4">
        <v>784</v>
      </c>
      <c r="L69" t="s" s="4">
        <v>692</v>
      </c>
      <c r="M69" t="s" s="4">
        <v>784</v>
      </c>
      <c r="N69" t="s" s="4">
        <v>6</v>
      </c>
      <c r="O69" t="s" s="4">
        <v>694</v>
      </c>
      <c r="P69" t="s" s="4">
        <v>695</v>
      </c>
      <c r="Q69" t="s" s="4">
        <v>785</v>
      </c>
      <c r="R69" t="s" s="4">
        <v>786</v>
      </c>
      <c r="S69" t="s" s="4">
        <v>787</v>
      </c>
      <c r="T69" t="s" s="4">
        <v>788</v>
      </c>
    </row>
    <row r="70" ht="45.0" customHeight="true">
      <c r="A70" t="s" s="4">
        <v>473</v>
      </c>
      <c r="B70" t="s" s="4">
        <v>813</v>
      </c>
      <c r="C70" t="s" s="4">
        <v>781</v>
      </c>
      <c r="D70" t="s" s="4">
        <v>687</v>
      </c>
      <c r="E70" t="s" s="4">
        <v>782</v>
      </c>
      <c r="F70" t="s" s="4">
        <v>689</v>
      </c>
      <c r="G70" t="s" s="4">
        <v>330</v>
      </c>
      <c r="H70" t="s" s="4">
        <v>690</v>
      </c>
      <c r="I70" t="s" s="4">
        <v>783</v>
      </c>
      <c r="J70" t="s" s="4">
        <v>692</v>
      </c>
      <c r="K70" t="s" s="4">
        <v>784</v>
      </c>
      <c r="L70" t="s" s="4">
        <v>692</v>
      </c>
      <c r="M70" t="s" s="4">
        <v>784</v>
      </c>
      <c r="N70" t="s" s="4">
        <v>6</v>
      </c>
      <c r="O70" t="s" s="4">
        <v>694</v>
      </c>
      <c r="P70" t="s" s="4">
        <v>695</v>
      </c>
      <c r="Q70" t="s" s="4">
        <v>785</v>
      </c>
      <c r="R70" t="s" s="4">
        <v>786</v>
      </c>
      <c r="S70" t="s" s="4">
        <v>787</v>
      </c>
      <c r="T70" t="s" s="4">
        <v>788</v>
      </c>
    </row>
    <row r="71" ht="45.0" customHeight="true">
      <c r="A71" t="s" s="4">
        <v>476</v>
      </c>
      <c r="B71" t="s" s="4">
        <v>814</v>
      </c>
      <c r="C71" t="s" s="4">
        <v>781</v>
      </c>
      <c r="D71" t="s" s="4">
        <v>687</v>
      </c>
      <c r="E71" t="s" s="4">
        <v>782</v>
      </c>
      <c r="F71" t="s" s="4">
        <v>689</v>
      </c>
      <c r="G71" t="s" s="4">
        <v>330</v>
      </c>
      <c r="H71" t="s" s="4">
        <v>690</v>
      </c>
      <c r="I71" t="s" s="4">
        <v>783</v>
      </c>
      <c r="J71" t="s" s="4">
        <v>692</v>
      </c>
      <c r="K71" t="s" s="4">
        <v>784</v>
      </c>
      <c r="L71" t="s" s="4">
        <v>692</v>
      </c>
      <c r="M71" t="s" s="4">
        <v>784</v>
      </c>
      <c r="N71" t="s" s="4">
        <v>6</v>
      </c>
      <c r="O71" t="s" s="4">
        <v>694</v>
      </c>
      <c r="P71" t="s" s="4">
        <v>695</v>
      </c>
      <c r="Q71" t="s" s="4">
        <v>785</v>
      </c>
      <c r="R71" t="s" s="4">
        <v>786</v>
      </c>
      <c r="S71" t="s" s="4">
        <v>787</v>
      </c>
      <c r="T71" t="s" s="4">
        <v>788</v>
      </c>
    </row>
    <row r="72" ht="45.0" customHeight="true">
      <c r="A72" t="s" s="4">
        <v>479</v>
      </c>
      <c r="B72" t="s" s="4">
        <v>815</v>
      </c>
      <c r="C72" t="s" s="4">
        <v>781</v>
      </c>
      <c r="D72" t="s" s="4">
        <v>687</v>
      </c>
      <c r="E72" t="s" s="4">
        <v>782</v>
      </c>
      <c r="F72" t="s" s="4">
        <v>689</v>
      </c>
      <c r="G72" t="s" s="4">
        <v>330</v>
      </c>
      <c r="H72" t="s" s="4">
        <v>690</v>
      </c>
      <c r="I72" t="s" s="4">
        <v>783</v>
      </c>
      <c r="J72" t="s" s="4">
        <v>692</v>
      </c>
      <c r="K72" t="s" s="4">
        <v>784</v>
      </c>
      <c r="L72" t="s" s="4">
        <v>692</v>
      </c>
      <c r="M72" t="s" s="4">
        <v>784</v>
      </c>
      <c r="N72" t="s" s="4">
        <v>6</v>
      </c>
      <c r="O72" t="s" s="4">
        <v>694</v>
      </c>
      <c r="P72" t="s" s="4">
        <v>695</v>
      </c>
      <c r="Q72" t="s" s="4">
        <v>785</v>
      </c>
      <c r="R72" t="s" s="4">
        <v>786</v>
      </c>
      <c r="S72" t="s" s="4">
        <v>787</v>
      </c>
      <c r="T72" t="s" s="4">
        <v>788</v>
      </c>
    </row>
    <row r="73" ht="45.0" customHeight="true">
      <c r="A73" t="s" s="4">
        <v>483</v>
      </c>
      <c r="B73" t="s" s="4">
        <v>816</v>
      </c>
      <c r="C73" t="s" s="4">
        <v>781</v>
      </c>
      <c r="D73" t="s" s="4">
        <v>687</v>
      </c>
      <c r="E73" t="s" s="4">
        <v>782</v>
      </c>
      <c r="F73" t="s" s="4">
        <v>689</v>
      </c>
      <c r="G73" t="s" s="4">
        <v>330</v>
      </c>
      <c r="H73" t="s" s="4">
        <v>690</v>
      </c>
      <c r="I73" t="s" s="4">
        <v>783</v>
      </c>
      <c r="J73" t="s" s="4">
        <v>692</v>
      </c>
      <c r="K73" t="s" s="4">
        <v>784</v>
      </c>
      <c r="L73" t="s" s="4">
        <v>692</v>
      </c>
      <c r="M73" t="s" s="4">
        <v>784</v>
      </c>
      <c r="N73" t="s" s="4">
        <v>6</v>
      </c>
      <c r="O73" t="s" s="4">
        <v>694</v>
      </c>
      <c r="P73" t="s" s="4">
        <v>695</v>
      </c>
      <c r="Q73" t="s" s="4">
        <v>785</v>
      </c>
      <c r="R73" t="s" s="4">
        <v>786</v>
      </c>
      <c r="S73" t="s" s="4">
        <v>787</v>
      </c>
      <c r="T73" t="s" s="4">
        <v>788</v>
      </c>
    </row>
    <row r="74" ht="45.0" customHeight="true">
      <c r="A74" t="s" s="4">
        <v>486</v>
      </c>
      <c r="B74" t="s" s="4">
        <v>817</v>
      </c>
      <c r="C74" t="s" s="4">
        <v>781</v>
      </c>
      <c r="D74" t="s" s="4">
        <v>687</v>
      </c>
      <c r="E74" t="s" s="4">
        <v>782</v>
      </c>
      <c r="F74" t="s" s="4">
        <v>689</v>
      </c>
      <c r="G74" t="s" s="4">
        <v>330</v>
      </c>
      <c r="H74" t="s" s="4">
        <v>690</v>
      </c>
      <c r="I74" t="s" s="4">
        <v>783</v>
      </c>
      <c r="J74" t="s" s="4">
        <v>692</v>
      </c>
      <c r="K74" t="s" s="4">
        <v>784</v>
      </c>
      <c r="L74" t="s" s="4">
        <v>692</v>
      </c>
      <c r="M74" t="s" s="4">
        <v>784</v>
      </c>
      <c r="N74" t="s" s="4">
        <v>6</v>
      </c>
      <c r="O74" t="s" s="4">
        <v>694</v>
      </c>
      <c r="P74" t="s" s="4">
        <v>695</v>
      </c>
      <c r="Q74" t="s" s="4">
        <v>785</v>
      </c>
      <c r="R74" t="s" s="4">
        <v>786</v>
      </c>
      <c r="S74" t="s" s="4">
        <v>787</v>
      </c>
      <c r="T74" t="s" s="4">
        <v>788</v>
      </c>
    </row>
    <row r="75" ht="45.0" customHeight="true">
      <c r="A75" t="s" s="4">
        <v>489</v>
      </c>
      <c r="B75" t="s" s="4">
        <v>818</v>
      </c>
      <c r="C75" t="s" s="4">
        <v>781</v>
      </c>
      <c r="D75" t="s" s="4">
        <v>687</v>
      </c>
      <c r="E75" t="s" s="4">
        <v>782</v>
      </c>
      <c r="F75" t="s" s="4">
        <v>689</v>
      </c>
      <c r="G75" t="s" s="4">
        <v>330</v>
      </c>
      <c r="H75" t="s" s="4">
        <v>690</v>
      </c>
      <c r="I75" t="s" s="4">
        <v>783</v>
      </c>
      <c r="J75" t="s" s="4">
        <v>692</v>
      </c>
      <c r="K75" t="s" s="4">
        <v>784</v>
      </c>
      <c r="L75" t="s" s="4">
        <v>692</v>
      </c>
      <c r="M75" t="s" s="4">
        <v>784</v>
      </c>
      <c r="N75" t="s" s="4">
        <v>6</v>
      </c>
      <c r="O75" t="s" s="4">
        <v>694</v>
      </c>
      <c r="P75" t="s" s="4">
        <v>695</v>
      </c>
      <c r="Q75" t="s" s="4">
        <v>785</v>
      </c>
      <c r="R75" t="s" s="4">
        <v>786</v>
      </c>
      <c r="S75" t="s" s="4">
        <v>787</v>
      </c>
      <c r="T75" t="s" s="4">
        <v>788</v>
      </c>
    </row>
    <row r="76" ht="45.0" customHeight="true">
      <c r="A76" t="s" s="4">
        <v>492</v>
      </c>
      <c r="B76" t="s" s="4">
        <v>819</v>
      </c>
      <c r="C76" t="s" s="4">
        <v>781</v>
      </c>
      <c r="D76" t="s" s="4">
        <v>687</v>
      </c>
      <c r="E76" t="s" s="4">
        <v>782</v>
      </c>
      <c r="F76" t="s" s="4">
        <v>689</v>
      </c>
      <c r="G76" t="s" s="4">
        <v>330</v>
      </c>
      <c r="H76" t="s" s="4">
        <v>690</v>
      </c>
      <c r="I76" t="s" s="4">
        <v>783</v>
      </c>
      <c r="J76" t="s" s="4">
        <v>692</v>
      </c>
      <c r="K76" t="s" s="4">
        <v>784</v>
      </c>
      <c r="L76" t="s" s="4">
        <v>692</v>
      </c>
      <c r="M76" t="s" s="4">
        <v>784</v>
      </c>
      <c r="N76" t="s" s="4">
        <v>6</v>
      </c>
      <c r="O76" t="s" s="4">
        <v>694</v>
      </c>
      <c r="P76" t="s" s="4">
        <v>695</v>
      </c>
      <c r="Q76" t="s" s="4">
        <v>785</v>
      </c>
      <c r="R76" t="s" s="4">
        <v>786</v>
      </c>
      <c r="S76" t="s" s="4">
        <v>787</v>
      </c>
      <c r="T76" t="s" s="4">
        <v>788</v>
      </c>
    </row>
    <row r="77" ht="45.0" customHeight="true">
      <c r="A77" t="s" s="4">
        <v>495</v>
      </c>
      <c r="B77" t="s" s="4">
        <v>820</v>
      </c>
      <c r="C77" t="s" s="4">
        <v>781</v>
      </c>
      <c r="D77" t="s" s="4">
        <v>687</v>
      </c>
      <c r="E77" t="s" s="4">
        <v>782</v>
      </c>
      <c r="F77" t="s" s="4">
        <v>689</v>
      </c>
      <c r="G77" t="s" s="4">
        <v>330</v>
      </c>
      <c r="H77" t="s" s="4">
        <v>690</v>
      </c>
      <c r="I77" t="s" s="4">
        <v>783</v>
      </c>
      <c r="J77" t="s" s="4">
        <v>692</v>
      </c>
      <c r="K77" t="s" s="4">
        <v>784</v>
      </c>
      <c r="L77" t="s" s="4">
        <v>692</v>
      </c>
      <c r="M77" t="s" s="4">
        <v>784</v>
      </c>
      <c r="N77" t="s" s="4">
        <v>6</v>
      </c>
      <c r="O77" t="s" s="4">
        <v>694</v>
      </c>
      <c r="P77" t="s" s="4">
        <v>695</v>
      </c>
      <c r="Q77" t="s" s="4">
        <v>785</v>
      </c>
      <c r="R77" t="s" s="4">
        <v>786</v>
      </c>
      <c r="S77" t="s" s="4">
        <v>787</v>
      </c>
      <c r="T77" t="s" s="4">
        <v>788</v>
      </c>
    </row>
    <row r="78" ht="45.0" customHeight="true">
      <c r="A78" t="s" s="4">
        <v>500</v>
      </c>
      <c r="B78" t="s" s="4">
        <v>821</v>
      </c>
      <c r="C78" t="s" s="4">
        <v>781</v>
      </c>
      <c r="D78" t="s" s="4">
        <v>687</v>
      </c>
      <c r="E78" t="s" s="4">
        <v>782</v>
      </c>
      <c r="F78" t="s" s="4">
        <v>689</v>
      </c>
      <c r="G78" t="s" s="4">
        <v>330</v>
      </c>
      <c r="H78" t="s" s="4">
        <v>690</v>
      </c>
      <c r="I78" t="s" s="4">
        <v>783</v>
      </c>
      <c r="J78" t="s" s="4">
        <v>692</v>
      </c>
      <c r="K78" t="s" s="4">
        <v>784</v>
      </c>
      <c r="L78" t="s" s="4">
        <v>692</v>
      </c>
      <c r="M78" t="s" s="4">
        <v>784</v>
      </c>
      <c r="N78" t="s" s="4">
        <v>6</v>
      </c>
      <c r="O78" t="s" s="4">
        <v>694</v>
      </c>
      <c r="P78" t="s" s="4">
        <v>695</v>
      </c>
      <c r="Q78" t="s" s="4">
        <v>785</v>
      </c>
      <c r="R78" t="s" s="4">
        <v>786</v>
      </c>
      <c r="S78" t="s" s="4">
        <v>787</v>
      </c>
      <c r="T78" t="s" s="4">
        <v>788</v>
      </c>
    </row>
    <row r="79" ht="45.0" customHeight="true">
      <c r="A79" t="s" s="4">
        <v>505</v>
      </c>
      <c r="B79" t="s" s="4">
        <v>822</v>
      </c>
      <c r="C79" t="s" s="4">
        <v>781</v>
      </c>
      <c r="D79" t="s" s="4">
        <v>687</v>
      </c>
      <c r="E79" t="s" s="4">
        <v>782</v>
      </c>
      <c r="F79" t="s" s="4">
        <v>689</v>
      </c>
      <c r="G79" t="s" s="4">
        <v>330</v>
      </c>
      <c r="H79" t="s" s="4">
        <v>690</v>
      </c>
      <c r="I79" t="s" s="4">
        <v>783</v>
      </c>
      <c r="J79" t="s" s="4">
        <v>692</v>
      </c>
      <c r="K79" t="s" s="4">
        <v>784</v>
      </c>
      <c r="L79" t="s" s="4">
        <v>692</v>
      </c>
      <c r="M79" t="s" s="4">
        <v>784</v>
      </c>
      <c r="N79" t="s" s="4">
        <v>6</v>
      </c>
      <c r="O79" t="s" s="4">
        <v>694</v>
      </c>
      <c r="P79" t="s" s="4">
        <v>695</v>
      </c>
      <c r="Q79" t="s" s="4">
        <v>785</v>
      </c>
      <c r="R79" t="s" s="4">
        <v>786</v>
      </c>
      <c r="S79" t="s" s="4">
        <v>787</v>
      </c>
      <c r="T79" t="s" s="4">
        <v>788</v>
      </c>
    </row>
    <row r="80" ht="45.0" customHeight="true">
      <c r="A80" t="s" s="4">
        <v>509</v>
      </c>
      <c r="B80" t="s" s="4">
        <v>823</v>
      </c>
      <c r="C80" t="s" s="4">
        <v>781</v>
      </c>
      <c r="D80" t="s" s="4">
        <v>687</v>
      </c>
      <c r="E80" t="s" s="4">
        <v>782</v>
      </c>
      <c r="F80" t="s" s="4">
        <v>689</v>
      </c>
      <c r="G80" t="s" s="4">
        <v>330</v>
      </c>
      <c r="H80" t="s" s="4">
        <v>690</v>
      </c>
      <c r="I80" t="s" s="4">
        <v>783</v>
      </c>
      <c r="J80" t="s" s="4">
        <v>692</v>
      </c>
      <c r="K80" t="s" s="4">
        <v>784</v>
      </c>
      <c r="L80" t="s" s="4">
        <v>692</v>
      </c>
      <c r="M80" t="s" s="4">
        <v>784</v>
      </c>
      <c r="N80" t="s" s="4">
        <v>6</v>
      </c>
      <c r="O80" t="s" s="4">
        <v>694</v>
      </c>
      <c r="P80" t="s" s="4">
        <v>695</v>
      </c>
      <c r="Q80" t="s" s="4">
        <v>785</v>
      </c>
      <c r="R80" t="s" s="4">
        <v>786</v>
      </c>
      <c r="S80" t="s" s="4">
        <v>787</v>
      </c>
      <c r="T80" t="s" s="4">
        <v>788</v>
      </c>
    </row>
    <row r="81" ht="45.0" customHeight="true">
      <c r="A81" t="s" s="4">
        <v>513</v>
      </c>
      <c r="B81" t="s" s="4">
        <v>824</v>
      </c>
      <c r="C81" t="s" s="4">
        <v>781</v>
      </c>
      <c r="D81" t="s" s="4">
        <v>687</v>
      </c>
      <c r="E81" t="s" s="4">
        <v>782</v>
      </c>
      <c r="F81" t="s" s="4">
        <v>689</v>
      </c>
      <c r="G81" t="s" s="4">
        <v>330</v>
      </c>
      <c r="H81" t="s" s="4">
        <v>690</v>
      </c>
      <c r="I81" t="s" s="4">
        <v>783</v>
      </c>
      <c r="J81" t="s" s="4">
        <v>692</v>
      </c>
      <c r="K81" t="s" s="4">
        <v>784</v>
      </c>
      <c r="L81" t="s" s="4">
        <v>692</v>
      </c>
      <c r="M81" t="s" s="4">
        <v>784</v>
      </c>
      <c r="N81" t="s" s="4">
        <v>6</v>
      </c>
      <c r="O81" t="s" s="4">
        <v>694</v>
      </c>
      <c r="P81" t="s" s="4">
        <v>695</v>
      </c>
      <c r="Q81" t="s" s="4">
        <v>785</v>
      </c>
      <c r="R81" t="s" s="4">
        <v>786</v>
      </c>
      <c r="S81" t="s" s="4">
        <v>787</v>
      </c>
      <c r="T81" t="s" s="4">
        <v>788</v>
      </c>
    </row>
    <row r="82" ht="45.0" customHeight="true">
      <c r="A82" t="s" s="4">
        <v>516</v>
      </c>
      <c r="B82" t="s" s="4">
        <v>825</v>
      </c>
      <c r="C82" t="s" s="4">
        <v>781</v>
      </c>
      <c r="D82" t="s" s="4">
        <v>687</v>
      </c>
      <c r="E82" t="s" s="4">
        <v>782</v>
      </c>
      <c r="F82" t="s" s="4">
        <v>689</v>
      </c>
      <c r="G82" t="s" s="4">
        <v>330</v>
      </c>
      <c r="H82" t="s" s="4">
        <v>690</v>
      </c>
      <c r="I82" t="s" s="4">
        <v>783</v>
      </c>
      <c r="J82" t="s" s="4">
        <v>692</v>
      </c>
      <c r="K82" t="s" s="4">
        <v>784</v>
      </c>
      <c r="L82" t="s" s="4">
        <v>692</v>
      </c>
      <c r="M82" t="s" s="4">
        <v>784</v>
      </c>
      <c r="N82" t="s" s="4">
        <v>6</v>
      </c>
      <c r="O82" t="s" s="4">
        <v>694</v>
      </c>
      <c r="P82" t="s" s="4">
        <v>695</v>
      </c>
      <c r="Q82" t="s" s="4">
        <v>785</v>
      </c>
      <c r="R82" t="s" s="4">
        <v>786</v>
      </c>
      <c r="S82" t="s" s="4">
        <v>787</v>
      </c>
      <c r="T82" t="s" s="4">
        <v>788</v>
      </c>
    </row>
    <row r="83" ht="45.0" customHeight="true">
      <c r="A83" t="s" s="4">
        <v>520</v>
      </c>
      <c r="B83" t="s" s="4">
        <v>826</v>
      </c>
      <c r="C83" t="s" s="4">
        <v>781</v>
      </c>
      <c r="D83" t="s" s="4">
        <v>687</v>
      </c>
      <c r="E83" t="s" s="4">
        <v>782</v>
      </c>
      <c r="F83" t="s" s="4">
        <v>689</v>
      </c>
      <c r="G83" t="s" s="4">
        <v>330</v>
      </c>
      <c r="H83" t="s" s="4">
        <v>690</v>
      </c>
      <c r="I83" t="s" s="4">
        <v>783</v>
      </c>
      <c r="J83" t="s" s="4">
        <v>692</v>
      </c>
      <c r="K83" t="s" s="4">
        <v>784</v>
      </c>
      <c r="L83" t="s" s="4">
        <v>692</v>
      </c>
      <c r="M83" t="s" s="4">
        <v>784</v>
      </c>
      <c r="N83" t="s" s="4">
        <v>6</v>
      </c>
      <c r="O83" t="s" s="4">
        <v>694</v>
      </c>
      <c r="P83" t="s" s="4">
        <v>695</v>
      </c>
      <c r="Q83" t="s" s="4">
        <v>785</v>
      </c>
      <c r="R83" t="s" s="4">
        <v>786</v>
      </c>
      <c r="S83" t="s" s="4">
        <v>787</v>
      </c>
      <c r="T83" t="s" s="4">
        <v>788</v>
      </c>
    </row>
    <row r="84" ht="45.0" customHeight="true">
      <c r="A84" t="s" s="4">
        <v>524</v>
      </c>
      <c r="B84" t="s" s="4">
        <v>827</v>
      </c>
      <c r="C84" t="s" s="4">
        <v>781</v>
      </c>
      <c r="D84" t="s" s="4">
        <v>687</v>
      </c>
      <c r="E84" t="s" s="4">
        <v>782</v>
      </c>
      <c r="F84" t="s" s="4">
        <v>689</v>
      </c>
      <c r="G84" t="s" s="4">
        <v>330</v>
      </c>
      <c r="H84" t="s" s="4">
        <v>690</v>
      </c>
      <c r="I84" t="s" s="4">
        <v>783</v>
      </c>
      <c r="J84" t="s" s="4">
        <v>692</v>
      </c>
      <c r="K84" t="s" s="4">
        <v>784</v>
      </c>
      <c r="L84" t="s" s="4">
        <v>692</v>
      </c>
      <c r="M84" t="s" s="4">
        <v>784</v>
      </c>
      <c r="N84" t="s" s="4">
        <v>6</v>
      </c>
      <c r="O84" t="s" s="4">
        <v>694</v>
      </c>
      <c r="P84" t="s" s="4">
        <v>695</v>
      </c>
      <c r="Q84" t="s" s="4">
        <v>785</v>
      </c>
      <c r="R84" t="s" s="4">
        <v>786</v>
      </c>
      <c r="S84" t="s" s="4">
        <v>787</v>
      </c>
      <c r="T84" t="s" s="4">
        <v>788</v>
      </c>
    </row>
    <row r="85" ht="45.0" customHeight="true">
      <c r="A85" t="s" s="4">
        <v>528</v>
      </c>
      <c r="B85" t="s" s="4">
        <v>828</v>
      </c>
      <c r="C85" t="s" s="4">
        <v>781</v>
      </c>
      <c r="D85" t="s" s="4">
        <v>687</v>
      </c>
      <c r="E85" t="s" s="4">
        <v>782</v>
      </c>
      <c r="F85" t="s" s="4">
        <v>689</v>
      </c>
      <c r="G85" t="s" s="4">
        <v>330</v>
      </c>
      <c r="H85" t="s" s="4">
        <v>690</v>
      </c>
      <c r="I85" t="s" s="4">
        <v>783</v>
      </c>
      <c r="J85" t="s" s="4">
        <v>692</v>
      </c>
      <c r="K85" t="s" s="4">
        <v>784</v>
      </c>
      <c r="L85" t="s" s="4">
        <v>692</v>
      </c>
      <c r="M85" t="s" s="4">
        <v>784</v>
      </c>
      <c r="N85" t="s" s="4">
        <v>6</v>
      </c>
      <c r="O85" t="s" s="4">
        <v>694</v>
      </c>
      <c r="P85" t="s" s="4">
        <v>695</v>
      </c>
      <c r="Q85" t="s" s="4">
        <v>785</v>
      </c>
      <c r="R85" t="s" s="4">
        <v>786</v>
      </c>
      <c r="S85" t="s" s="4">
        <v>787</v>
      </c>
      <c r="T85" t="s" s="4">
        <v>788</v>
      </c>
    </row>
    <row r="86" ht="45.0" customHeight="true">
      <c r="A86" t="s" s="4">
        <v>531</v>
      </c>
      <c r="B86" t="s" s="4">
        <v>829</v>
      </c>
      <c r="C86" t="s" s="4">
        <v>781</v>
      </c>
      <c r="D86" t="s" s="4">
        <v>687</v>
      </c>
      <c r="E86" t="s" s="4">
        <v>782</v>
      </c>
      <c r="F86" t="s" s="4">
        <v>689</v>
      </c>
      <c r="G86" t="s" s="4">
        <v>330</v>
      </c>
      <c r="H86" t="s" s="4">
        <v>690</v>
      </c>
      <c r="I86" t="s" s="4">
        <v>783</v>
      </c>
      <c r="J86" t="s" s="4">
        <v>692</v>
      </c>
      <c r="K86" t="s" s="4">
        <v>784</v>
      </c>
      <c r="L86" t="s" s="4">
        <v>692</v>
      </c>
      <c r="M86" t="s" s="4">
        <v>784</v>
      </c>
      <c r="N86" t="s" s="4">
        <v>6</v>
      </c>
      <c r="O86" t="s" s="4">
        <v>694</v>
      </c>
      <c r="P86" t="s" s="4">
        <v>695</v>
      </c>
      <c r="Q86" t="s" s="4">
        <v>785</v>
      </c>
      <c r="R86" t="s" s="4">
        <v>786</v>
      </c>
      <c r="S86" t="s" s="4">
        <v>787</v>
      </c>
      <c r="T86" t="s" s="4">
        <v>788</v>
      </c>
    </row>
    <row r="87" ht="45.0" customHeight="true">
      <c r="A87" t="s" s="4">
        <v>534</v>
      </c>
      <c r="B87" t="s" s="4">
        <v>830</v>
      </c>
      <c r="C87" t="s" s="4">
        <v>781</v>
      </c>
      <c r="D87" t="s" s="4">
        <v>687</v>
      </c>
      <c r="E87" t="s" s="4">
        <v>782</v>
      </c>
      <c r="F87" t="s" s="4">
        <v>689</v>
      </c>
      <c r="G87" t="s" s="4">
        <v>330</v>
      </c>
      <c r="H87" t="s" s="4">
        <v>690</v>
      </c>
      <c r="I87" t="s" s="4">
        <v>783</v>
      </c>
      <c r="J87" t="s" s="4">
        <v>692</v>
      </c>
      <c r="K87" t="s" s="4">
        <v>784</v>
      </c>
      <c r="L87" t="s" s="4">
        <v>692</v>
      </c>
      <c r="M87" t="s" s="4">
        <v>784</v>
      </c>
      <c r="N87" t="s" s="4">
        <v>6</v>
      </c>
      <c r="O87" t="s" s="4">
        <v>694</v>
      </c>
      <c r="P87" t="s" s="4">
        <v>695</v>
      </c>
      <c r="Q87" t="s" s="4">
        <v>785</v>
      </c>
      <c r="R87" t="s" s="4">
        <v>786</v>
      </c>
      <c r="S87" t="s" s="4">
        <v>787</v>
      </c>
      <c r="T87" t="s" s="4">
        <v>788</v>
      </c>
    </row>
    <row r="88" ht="45.0" customHeight="true">
      <c r="A88" t="s" s="4">
        <v>538</v>
      </c>
      <c r="B88" t="s" s="4">
        <v>831</v>
      </c>
      <c r="C88" t="s" s="4">
        <v>781</v>
      </c>
      <c r="D88" t="s" s="4">
        <v>687</v>
      </c>
      <c r="E88" t="s" s="4">
        <v>782</v>
      </c>
      <c r="F88" t="s" s="4">
        <v>689</v>
      </c>
      <c r="G88" t="s" s="4">
        <v>330</v>
      </c>
      <c r="H88" t="s" s="4">
        <v>690</v>
      </c>
      <c r="I88" t="s" s="4">
        <v>783</v>
      </c>
      <c r="J88" t="s" s="4">
        <v>692</v>
      </c>
      <c r="K88" t="s" s="4">
        <v>784</v>
      </c>
      <c r="L88" t="s" s="4">
        <v>692</v>
      </c>
      <c r="M88" t="s" s="4">
        <v>784</v>
      </c>
      <c r="N88" t="s" s="4">
        <v>6</v>
      </c>
      <c r="O88" t="s" s="4">
        <v>694</v>
      </c>
      <c r="P88" t="s" s="4">
        <v>695</v>
      </c>
      <c r="Q88" t="s" s="4">
        <v>785</v>
      </c>
      <c r="R88" t="s" s="4">
        <v>786</v>
      </c>
      <c r="S88" t="s" s="4">
        <v>787</v>
      </c>
      <c r="T88" t="s" s="4">
        <v>788</v>
      </c>
    </row>
    <row r="89" ht="45.0" customHeight="true">
      <c r="A89" t="s" s="4">
        <v>541</v>
      </c>
      <c r="B89" t="s" s="4">
        <v>832</v>
      </c>
      <c r="C89" t="s" s="4">
        <v>781</v>
      </c>
      <c r="D89" t="s" s="4">
        <v>687</v>
      </c>
      <c r="E89" t="s" s="4">
        <v>782</v>
      </c>
      <c r="F89" t="s" s="4">
        <v>689</v>
      </c>
      <c r="G89" t="s" s="4">
        <v>330</v>
      </c>
      <c r="H89" t="s" s="4">
        <v>690</v>
      </c>
      <c r="I89" t="s" s="4">
        <v>783</v>
      </c>
      <c r="J89" t="s" s="4">
        <v>692</v>
      </c>
      <c r="K89" t="s" s="4">
        <v>784</v>
      </c>
      <c r="L89" t="s" s="4">
        <v>692</v>
      </c>
      <c r="M89" t="s" s="4">
        <v>784</v>
      </c>
      <c r="N89" t="s" s="4">
        <v>6</v>
      </c>
      <c r="O89" t="s" s="4">
        <v>694</v>
      </c>
      <c r="P89" t="s" s="4">
        <v>695</v>
      </c>
      <c r="Q89" t="s" s="4">
        <v>785</v>
      </c>
      <c r="R89" t="s" s="4">
        <v>786</v>
      </c>
      <c r="S89" t="s" s="4">
        <v>787</v>
      </c>
      <c r="T89" t="s" s="4">
        <v>788</v>
      </c>
    </row>
    <row r="90" ht="45.0" customHeight="true">
      <c r="A90" t="s" s="4">
        <v>545</v>
      </c>
      <c r="B90" t="s" s="4">
        <v>833</v>
      </c>
      <c r="C90" t="s" s="4">
        <v>781</v>
      </c>
      <c r="D90" t="s" s="4">
        <v>687</v>
      </c>
      <c r="E90" t="s" s="4">
        <v>782</v>
      </c>
      <c r="F90" t="s" s="4">
        <v>689</v>
      </c>
      <c r="G90" t="s" s="4">
        <v>330</v>
      </c>
      <c r="H90" t="s" s="4">
        <v>690</v>
      </c>
      <c r="I90" t="s" s="4">
        <v>783</v>
      </c>
      <c r="J90" t="s" s="4">
        <v>692</v>
      </c>
      <c r="K90" t="s" s="4">
        <v>784</v>
      </c>
      <c r="L90" t="s" s="4">
        <v>692</v>
      </c>
      <c r="M90" t="s" s="4">
        <v>784</v>
      </c>
      <c r="N90" t="s" s="4">
        <v>6</v>
      </c>
      <c r="O90" t="s" s="4">
        <v>694</v>
      </c>
      <c r="P90" t="s" s="4">
        <v>695</v>
      </c>
      <c r="Q90" t="s" s="4">
        <v>785</v>
      </c>
      <c r="R90" t="s" s="4">
        <v>786</v>
      </c>
      <c r="S90" t="s" s="4">
        <v>787</v>
      </c>
      <c r="T90" t="s" s="4">
        <v>788</v>
      </c>
    </row>
    <row r="91" ht="45.0" customHeight="true">
      <c r="A91" t="s" s="4">
        <v>549</v>
      </c>
      <c r="B91" t="s" s="4">
        <v>834</v>
      </c>
      <c r="C91" t="s" s="4">
        <v>781</v>
      </c>
      <c r="D91" t="s" s="4">
        <v>687</v>
      </c>
      <c r="E91" t="s" s="4">
        <v>782</v>
      </c>
      <c r="F91" t="s" s="4">
        <v>689</v>
      </c>
      <c r="G91" t="s" s="4">
        <v>330</v>
      </c>
      <c r="H91" t="s" s="4">
        <v>690</v>
      </c>
      <c r="I91" t="s" s="4">
        <v>783</v>
      </c>
      <c r="J91" t="s" s="4">
        <v>692</v>
      </c>
      <c r="K91" t="s" s="4">
        <v>784</v>
      </c>
      <c r="L91" t="s" s="4">
        <v>692</v>
      </c>
      <c r="M91" t="s" s="4">
        <v>784</v>
      </c>
      <c r="N91" t="s" s="4">
        <v>6</v>
      </c>
      <c r="O91" t="s" s="4">
        <v>694</v>
      </c>
      <c r="P91" t="s" s="4">
        <v>695</v>
      </c>
      <c r="Q91" t="s" s="4">
        <v>785</v>
      </c>
      <c r="R91" t="s" s="4">
        <v>786</v>
      </c>
      <c r="S91" t="s" s="4">
        <v>787</v>
      </c>
      <c r="T91" t="s" s="4">
        <v>788</v>
      </c>
    </row>
    <row r="92" ht="45.0" customHeight="true">
      <c r="A92" t="s" s="4">
        <v>552</v>
      </c>
      <c r="B92" t="s" s="4">
        <v>835</v>
      </c>
      <c r="C92" t="s" s="4">
        <v>781</v>
      </c>
      <c r="D92" t="s" s="4">
        <v>687</v>
      </c>
      <c r="E92" t="s" s="4">
        <v>782</v>
      </c>
      <c r="F92" t="s" s="4">
        <v>689</v>
      </c>
      <c r="G92" t="s" s="4">
        <v>330</v>
      </c>
      <c r="H92" t="s" s="4">
        <v>690</v>
      </c>
      <c r="I92" t="s" s="4">
        <v>783</v>
      </c>
      <c r="J92" t="s" s="4">
        <v>692</v>
      </c>
      <c r="K92" t="s" s="4">
        <v>784</v>
      </c>
      <c r="L92" t="s" s="4">
        <v>692</v>
      </c>
      <c r="M92" t="s" s="4">
        <v>784</v>
      </c>
      <c r="N92" t="s" s="4">
        <v>6</v>
      </c>
      <c r="O92" t="s" s="4">
        <v>694</v>
      </c>
      <c r="P92" t="s" s="4">
        <v>695</v>
      </c>
      <c r="Q92" t="s" s="4">
        <v>785</v>
      </c>
      <c r="R92" t="s" s="4">
        <v>786</v>
      </c>
      <c r="S92" t="s" s="4">
        <v>787</v>
      </c>
      <c r="T92" t="s" s="4">
        <v>788</v>
      </c>
    </row>
    <row r="93" ht="45.0" customHeight="true">
      <c r="A93" t="s" s="4">
        <v>555</v>
      </c>
      <c r="B93" t="s" s="4">
        <v>836</v>
      </c>
      <c r="C93" t="s" s="4">
        <v>781</v>
      </c>
      <c r="D93" t="s" s="4">
        <v>687</v>
      </c>
      <c r="E93" t="s" s="4">
        <v>782</v>
      </c>
      <c r="F93" t="s" s="4">
        <v>689</v>
      </c>
      <c r="G93" t="s" s="4">
        <v>330</v>
      </c>
      <c r="H93" t="s" s="4">
        <v>690</v>
      </c>
      <c r="I93" t="s" s="4">
        <v>783</v>
      </c>
      <c r="J93" t="s" s="4">
        <v>692</v>
      </c>
      <c r="K93" t="s" s="4">
        <v>784</v>
      </c>
      <c r="L93" t="s" s="4">
        <v>692</v>
      </c>
      <c r="M93" t="s" s="4">
        <v>784</v>
      </c>
      <c r="N93" t="s" s="4">
        <v>6</v>
      </c>
      <c r="O93" t="s" s="4">
        <v>694</v>
      </c>
      <c r="P93" t="s" s="4">
        <v>695</v>
      </c>
      <c r="Q93" t="s" s="4">
        <v>785</v>
      </c>
      <c r="R93" t="s" s="4">
        <v>786</v>
      </c>
      <c r="S93" t="s" s="4">
        <v>787</v>
      </c>
      <c r="T93" t="s" s="4">
        <v>788</v>
      </c>
    </row>
    <row r="94" ht="45.0" customHeight="true">
      <c r="A94" t="s" s="4">
        <v>558</v>
      </c>
      <c r="B94" t="s" s="4">
        <v>837</v>
      </c>
      <c r="C94" t="s" s="4">
        <v>781</v>
      </c>
      <c r="D94" t="s" s="4">
        <v>687</v>
      </c>
      <c r="E94" t="s" s="4">
        <v>782</v>
      </c>
      <c r="F94" t="s" s="4">
        <v>689</v>
      </c>
      <c r="G94" t="s" s="4">
        <v>330</v>
      </c>
      <c r="H94" t="s" s="4">
        <v>690</v>
      </c>
      <c r="I94" t="s" s="4">
        <v>783</v>
      </c>
      <c r="J94" t="s" s="4">
        <v>692</v>
      </c>
      <c r="K94" t="s" s="4">
        <v>784</v>
      </c>
      <c r="L94" t="s" s="4">
        <v>692</v>
      </c>
      <c r="M94" t="s" s="4">
        <v>784</v>
      </c>
      <c r="N94" t="s" s="4">
        <v>6</v>
      </c>
      <c r="O94" t="s" s="4">
        <v>694</v>
      </c>
      <c r="P94" t="s" s="4">
        <v>695</v>
      </c>
      <c r="Q94" t="s" s="4">
        <v>785</v>
      </c>
      <c r="R94" t="s" s="4">
        <v>786</v>
      </c>
      <c r="S94" t="s" s="4">
        <v>787</v>
      </c>
      <c r="T94" t="s" s="4">
        <v>788</v>
      </c>
    </row>
    <row r="95" ht="45.0" customHeight="true">
      <c r="A95" t="s" s="4">
        <v>561</v>
      </c>
      <c r="B95" t="s" s="4">
        <v>838</v>
      </c>
      <c r="C95" t="s" s="4">
        <v>781</v>
      </c>
      <c r="D95" t="s" s="4">
        <v>687</v>
      </c>
      <c r="E95" t="s" s="4">
        <v>782</v>
      </c>
      <c r="F95" t="s" s="4">
        <v>689</v>
      </c>
      <c r="G95" t="s" s="4">
        <v>330</v>
      </c>
      <c r="H95" t="s" s="4">
        <v>690</v>
      </c>
      <c r="I95" t="s" s="4">
        <v>783</v>
      </c>
      <c r="J95" t="s" s="4">
        <v>692</v>
      </c>
      <c r="K95" t="s" s="4">
        <v>784</v>
      </c>
      <c r="L95" t="s" s="4">
        <v>692</v>
      </c>
      <c r="M95" t="s" s="4">
        <v>784</v>
      </c>
      <c r="N95" t="s" s="4">
        <v>6</v>
      </c>
      <c r="O95" t="s" s="4">
        <v>694</v>
      </c>
      <c r="P95" t="s" s="4">
        <v>695</v>
      </c>
      <c r="Q95" t="s" s="4">
        <v>785</v>
      </c>
      <c r="R95" t="s" s="4">
        <v>786</v>
      </c>
      <c r="S95" t="s" s="4">
        <v>787</v>
      </c>
      <c r="T95" t="s" s="4">
        <v>788</v>
      </c>
    </row>
    <row r="96" ht="45.0" customHeight="true">
      <c r="A96" t="s" s="4">
        <v>565</v>
      </c>
      <c r="B96" t="s" s="4">
        <v>839</v>
      </c>
      <c r="C96" t="s" s="4">
        <v>781</v>
      </c>
      <c r="D96" t="s" s="4">
        <v>687</v>
      </c>
      <c r="E96" t="s" s="4">
        <v>782</v>
      </c>
      <c r="F96" t="s" s="4">
        <v>689</v>
      </c>
      <c r="G96" t="s" s="4">
        <v>330</v>
      </c>
      <c r="H96" t="s" s="4">
        <v>690</v>
      </c>
      <c r="I96" t="s" s="4">
        <v>783</v>
      </c>
      <c r="J96" t="s" s="4">
        <v>692</v>
      </c>
      <c r="K96" t="s" s="4">
        <v>784</v>
      </c>
      <c r="L96" t="s" s="4">
        <v>692</v>
      </c>
      <c r="M96" t="s" s="4">
        <v>784</v>
      </c>
      <c r="N96" t="s" s="4">
        <v>6</v>
      </c>
      <c r="O96" t="s" s="4">
        <v>694</v>
      </c>
      <c r="P96" t="s" s="4">
        <v>695</v>
      </c>
      <c r="Q96" t="s" s="4">
        <v>785</v>
      </c>
      <c r="R96" t="s" s="4">
        <v>786</v>
      </c>
      <c r="S96" t="s" s="4">
        <v>787</v>
      </c>
      <c r="T96" t="s" s="4">
        <v>788</v>
      </c>
    </row>
    <row r="97" ht="45.0" customHeight="true">
      <c r="A97" t="s" s="4">
        <v>568</v>
      </c>
      <c r="B97" t="s" s="4">
        <v>840</v>
      </c>
      <c r="C97" t="s" s="4">
        <v>781</v>
      </c>
      <c r="D97" t="s" s="4">
        <v>687</v>
      </c>
      <c r="E97" t="s" s="4">
        <v>782</v>
      </c>
      <c r="F97" t="s" s="4">
        <v>689</v>
      </c>
      <c r="G97" t="s" s="4">
        <v>330</v>
      </c>
      <c r="H97" t="s" s="4">
        <v>690</v>
      </c>
      <c r="I97" t="s" s="4">
        <v>783</v>
      </c>
      <c r="J97" t="s" s="4">
        <v>692</v>
      </c>
      <c r="K97" t="s" s="4">
        <v>784</v>
      </c>
      <c r="L97" t="s" s="4">
        <v>692</v>
      </c>
      <c r="M97" t="s" s="4">
        <v>784</v>
      </c>
      <c r="N97" t="s" s="4">
        <v>6</v>
      </c>
      <c r="O97" t="s" s="4">
        <v>694</v>
      </c>
      <c r="P97" t="s" s="4">
        <v>695</v>
      </c>
      <c r="Q97" t="s" s="4">
        <v>785</v>
      </c>
      <c r="R97" t="s" s="4">
        <v>786</v>
      </c>
      <c r="S97" t="s" s="4">
        <v>787</v>
      </c>
      <c r="T97" t="s" s="4">
        <v>788</v>
      </c>
    </row>
    <row r="98" ht="45.0" customHeight="true">
      <c r="A98" t="s" s="4">
        <v>571</v>
      </c>
      <c r="B98" t="s" s="4">
        <v>841</v>
      </c>
      <c r="C98" t="s" s="4">
        <v>781</v>
      </c>
      <c r="D98" t="s" s="4">
        <v>687</v>
      </c>
      <c r="E98" t="s" s="4">
        <v>782</v>
      </c>
      <c r="F98" t="s" s="4">
        <v>689</v>
      </c>
      <c r="G98" t="s" s="4">
        <v>330</v>
      </c>
      <c r="H98" t="s" s="4">
        <v>690</v>
      </c>
      <c r="I98" t="s" s="4">
        <v>783</v>
      </c>
      <c r="J98" t="s" s="4">
        <v>692</v>
      </c>
      <c r="K98" t="s" s="4">
        <v>784</v>
      </c>
      <c r="L98" t="s" s="4">
        <v>692</v>
      </c>
      <c r="M98" t="s" s="4">
        <v>784</v>
      </c>
      <c r="N98" t="s" s="4">
        <v>6</v>
      </c>
      <c r="O98" t="s" s="4">
        <v>694</v>
      </c>
      <c r="P98" t="s" s="4">
        <v>695</v>
      </c>
      <c r="Q98" t="s" s="4">
        <v>785</v>
      </c>
      <c r="R98" t="s" s="4">
        <v>786</v>
      </c>
      <c r="S98" t="s" s="4">
        <v>787</v>
      </c>
      <c r="T98" t="s" s="4">
        <v>788</v>
      </c>
    </row>
    <row r="99" ht="45.0" customHeight="true">
      <c r="A99" t="s" s="4">
        <v>574</v>
      </c>
      <c r="B99" t="s" s="4">
        <v>842</v>
      </c>
      <c r="C99" t="s" s="4">
        <v>781</v>
      </c>
      <c r="D99" t="s" s="4">
        <v>687</v>
      </c>
      <c r="E99" t="s" s="4">
        <v>782</v>
      </c>
      <c r="F99" t="s" s="4">
        <v>689</v>
      </c>
      <c r="G99" t="s" s="4">
        <v>330</v>
      </c>
      <c r="H99" t="s" s="4">
        <v>690</v>
      </c>
      <c r="I99" t="s" s="4">
        <v>783</v>
      </c>
      <c r="J99" t="s" s="4">
        <v>692</v>
      </c>
      <c r="K99" t="s" s="4">
        <v>784</v>
      </c>
      <c r="L99" t="s" s="4">
        <v>692</v>
      </c>
      <c r="M99" t="s" s="4">
        <v>784</v>
      </c>
      <c r="N99" t="s" s="4">
        <v>6</v>
      </c>
      <c r="O99" t="s" s="4">
        <v>694</v>
      </c>
      <c r="P99" t="s" s="4">
        <v>695</v>
      </c>
      <c r="Q99" t="s" s="4">
        <v>785</v>
      </c>
      <c r="R99" t="s" s="4">
        <v>786</v>
      </c>
      <c r="S99" t="s" s="4">
        <v>787</v>
      </c>
      <c r="T99" t="s" s="4">
        <v>788</v>
      </c>
    </row>
    <row r="100" ht="45.0" customHeight="true">
      <c r="A100" t="s" s="4">
        <v>577</v>
      </c>
      <c r="B100" t="s" s="4">
        <v>843</v>
      </c>
      <c r="C100" t="s" s="4">
        <v>781</v>
      </c>
      <c r="D100" t="s" s="4">
        <v>687</v>
      </c>
      <c r="E100" t="s" s="4">
        <v>782</v>
      </c>
      <c r="F100" t="s" s="4">
        <v>689</v>
      </c>
      <c r="G100" t="s" s="4">
        <v>330</v>
      </c>
      <c r="H100" t="s" s="4">
        <v>690</v>
      </c>
      <c r="I100" t="s" s="4">
        <v>783</v>
      </c>
      <c r="J100" t="s" s="4">
        <v>692</v>
      </c>
      <c r="K100" t="s" s="4">
        <v>784</v>
      </c>
      <c r="L100" t="s" s="4">
        <v>692</v>
      </c>
      <c r="M100" t="s" s="4">
        <v>784</v>
      </c>
      <c r="N100" t="s" s="4">
        <v>6</v>
      </c>
      <c r="O100" t="s" s="4">
        <v>694</v>
      </c>
      <c r="P100" t="s" s="4">
        <v>695</v>
      </c>
      <c r="Q100" t="s" s="4">
        <v>785</v>
      </c>
      <c r="R100" t="s" s="4">
        <v>786</v>
      </c>
      <c r="S100" t="s" s="4">
        <v>787</v>
      </c>
      <c r="T100" t="s" s="4">
        <v>788</v>
      </c>
    </row>
    <row r="101" ht="45.0" customHeight="true">
      <c r="A101" t="s" s="4">
        <v>580</v>
      </c>
      <c r="B101" t="s" s="4">
        <v>844</v>
      </c>
      <c r="C101" t="s" s="4">
        <v>781</v>
      </c>
      <c r="D101" t="s" s="4">
        <v>687</v>
      </c>
      <c r="E101" t="s" s="4">
        <v>782</v>
      </c>
      <c r="F101" t="s" s="4">
        <v>689</v>
      </c>
      <c r="G101" t="s" s="4">
        <v>330</v>
      </c>
      <c r="H101" t="s" s="4">
        <v>690</v>
      </c>
      <c r="I101" t="s" s="4">
        <v>783</v>
      </c>
      <c r="J101" t="s" s="4">
        <v>692</v>
      </c>
      <c r="K101" t="s" s="4">
        <v>784</v>
      </c>
      <c r="L101" t="s" s="4">
        <v>692</v>
      </c>
      <c r="M101" t="s" s="4">
        <v>784</v>
      </c>
      <c r="N101" t="s" s="4">
        <v>6</v>
      </c>
      <c r="O101" t="s" s="4">
        <v>694</v>
      </c>
      <c r="P101" t="s" s="4">
        <v>695</v>
      </c>
      <c r="Q101" t="s" s="4">
        <v>785</v>
      </c>
      <c r="R101" t="s" s="4">
        <v>786</v>
      </c>
      <c r="S101" t="s" s="4">
        <v>787</v>
      </c>
      <c r="T101" t="s" s="4">
        <v>788</v>
      </c>
    </row>
    <row r="102" ht="45.0" customHeight="true">
      <c r="A102" t="s" s="4">
        <v>583</v>
      </c>
      <c r="B102" t="s" s="4">
        <v>845</v>
      </c>
      <c r="C102" t="s" s="4">
        <v>781</v>
      </c>
      <c r="D102" t="s" s="4">
        <v>687</v>
      </c>
      <c r="E102" t="s" s="4">
        <v>782</v>
      </c>
      <c r="F102" t="s" s="4">
        <v>689</v>
      </c>
      <c r="G102" t="s" s="4">
        <v>330</v>
      </c>
      <c r="H102" t="s" s="4">
        <v>690</v>
      </c>
      <c r="I102" t="s" s="4">
        <v>783</v>
      </c>
      <c r="J102" t="s" s="4">
        <v>692</v>
      </c>
      <c r="K102" t="s" s="4">
        <v>784</v>
      </c>
      <c r="L102" t="s" s="4">
        <v>692</v>
      </c>
      <c r="M102" t="s" s="4">
        <v>784</v>
      </c>
      <c r="N102" t="s" s="4">
        <v>6</v>
      </c>
      <c r="O102" t="s" s="4">
        <v>694</v>
      </c>
      <c r="P102" t="s" s="4">
        <v>695</v>
      </c>
      <c r="Q102" t="s" s="4">
        <v>785</v>
      </c>
      <c r="R102" t="s" s="4">
        <v>786</v>
      </c>
      <c r="S102" t="s" s="4">
        <v>787</v>
      </c>
      <c r="T102" t="s" s="4">
        <v>788</v>
      </c>
    </row>
    <row r="103" ht="45.0" customHeight="true">
      <c r="A103" t="s" s="4">
        <v>588</v>
      </c>
      <c r="B103" t="s" s="4">
        <v>846</v>
      </c>
      <c r="C103" t="s" s="4">
        <v>781</v>
      </c>
      <c r="D103" t="s" s="4">
        <v>687</v>
      </c>
      <c r="E103" t="s" s="4">
        <v>782</v>
      </c>
      <c r="F103" t="s" s="4">
        <v>689</v>
      </c>
      <c r="G103" t="s" s="4">
        <v>330</v>
      </c>
      <c r="H103" t="s" s="4">
        <v>690</v>
      </c>
      <c r="I103" t="s" s="4">
        <v>783</v>
      </c>
      <c r="J103" t="s" s="4">
        <v>692</v>
      </c>
      <c r="K103" t="s" s="4">
        <v>784</v>
      </c>
      <c r="L103" t="s" s="4">
        <v>692</v>
      </c>
      <c r="M103" t="s" s="4">
        <v>784</v>
      </c>
      <c r="N103" t="s" s="4">
        <v>6</v>
      </c>
      <c r="O103" t="s" s="4">
        <v>694</v>
      </c>
      <c r="P103" t="s" s="4">
        <v>695</v>
      </c>
      <c r="Q103" t="s" s="4">
        <v>785</v>
      </c>
      <c r="R103" t="s" s="4">
        <v>786</v>
      </c>
      <c r="S103" t="s" s="4">
        <v>787</v>
      </c>
      <c r="T103" t="s" s="4">
        <v>788</v>
      </c>
    </row>
    <row r="104" ht="45.0" customHeight="true">
      <c r="A104" t="s" s="4">
        <v>592</v>
      </c>
      <c r="B104" t="s" s="4">
        <v>847</v>
      </c>
      <c r="C104" t="s" s="4">
        <v>781</v>
      </c>
      <c r="D104" t="s" s="4">
        <v>687</v>
      </c>
      <c r="E104" t="s" s="4">
        <v>782</v>
      </c>
      <c r="F104" t="s" s="4">
        <v>689</v>
      </c>
      <c r="G104" t="s" s="4">
        <v>330</v>
      </c>
      <c r="H104" t="s" s="4">
        <v>690</v>
      </c>
      <c r="I104" t="s" s="4">
        <v>783</v>
      </c>
      <c r="J104" t="s" s="4">
        <v>692</v>
      </c>
      <c r="K104" t="s" s="4">
        <v>784</v>
      </c>
      <c r="L104" t="s" s="4">
        <v>692</v>
      </c>
      <c r="M104" t="s" s="4">
        <v>784</v>
      </c>
      <c r="N104" t="s" s="4">
        <v>6</v>
      </c>
      <c r="O104" t="s" s="4">
        <v>694</v>
      </c>
      <c r="P104" t="s" s="4">
        <v>695</v>
      </c>
      <c r="Q104" t="s" s="4">
        <v>785</v>
      </c>
      <c r="R104" t="s" s="4">
        <v>786</v>
      </c>
      <c r="S104" t="s" s="4">
        <v>787</v>
      </c>
      <c r="T104" t="s" s="4">
        <v>788</v>
      </c>
    </row>
    <row r="105" ht="45.0" customHeight="true">
      <c r="A105" t="s" s="4">
        <v>595</v>
      </c>
      <c r="B105" t="s" s="4">
        <v>848</v>
      </c>
      <c r="C105" t="s" s="4">
        <v>781</v>
      </c>
      <c r="D105" t="s" s="4">
        <v>687</v>
      </c>
      <c r="E105" t="s" s="4">
        <v>782</v>
      </c>
      <c r="F105" t="s" s="4">
        <v>689</v>
      </c>
      <c r="G105" t="s" s="4">
        <v>330</v>
      </c>
      <c r="H105" t="s" s="4">
        <v>690</v>
      </c>
      <c r="I105" t="s" s="4">
        <v>783</v>
      </c>
      <c r="J105" t="s" s="4">
        <v>692</v>
      </c>
      <c r="K105" t="s" s="4">
        <v>784</v>
      </c>
      <c r="L105" t="s" s="4">
        <v>692</v>
      </c>
      <c r="M105" t="s" s="4">
        <v>784</v>
      </c>
      <c r="N105" t="s" s="4">
        <v>6</v>
      </c>
      <c r="O105" t="s" s="4">
        <v>694</v>
      </c>
      <c r="P105" t="s" s="4">
        <v>695</v>
      </c>
      <c r="Q105" t="s" s="4">
        <v>785</v>
      </c>
      <c r="R105" t="s" s="4">
        <v>786</v>
      </c>
      <c r="S105" t="s" s="4">
        <v>787</v>
      </c>
      <c r="T105" t="s" s="4">
        <v>788</v>
      </c>
    </row>
    <row r="106" ht="45.0" customHeight="true">
      <c r="A106" t="s" s="4">
        <v>598</v>
      </c>
      <c r="B106" t="s" s="4">
        <v>849</v>
      </c>
      <c r="C106" t="s" s="4">
        <v>781</v>
      </c>
      <c r="D106" t="s" s="4">
        <v>687</v>
      </c>
      <c r="E106" t="s" s="4">
        <v>782</v>
      </c>
      <c r="F106" t="s" s="4">
        <v>689</v>
      </c>
      <c r="G106" t="s" s="4">
        <v>330</v>
      </c>
      <c r="H106" t="s" s="4">
        <v>690</v>
      </c>
      <c r="I106" t="s" s="4">
        <v>783</v>
      </c>
      <c r="J106" t="s" s="4">
        <v>692</v>
      </c>
      <c r="K106" t="s" s="4">
        <v>784</v>
      </c>
      <c r="L106" t="s" s="4">
        <v>692</v>
      </c>
      <c r="M106" t="s" s="4">
        <v>784</v>
      </c>
      <c r="N106" t="s" s="4">
        <v>6</v>
      </c>
      <c r="O106" t="s" s="4">
        <v>694</v>
      </c>
      <c r="P106" t="s" s="4">
        <v>695</v>
      </c>
      <c r="Q106" t="s" s="4">
        <v>785</v>
      </c>
      <c r="R106" t="s" s="4">
        <v>786</v>
      </c>
      <c r="S106" t="s" s="4">
        <v>787</v>
      </c>
      <c r="T106" t="s" s="4">
        <v>788</v>
      </c>
    </row>
    <row r="107" ht="45.0" customHeight="true">
      <c r="A107" t="s" s="4">
        <v>602</v>
      </c>
      <c r="B107" t="s" s="4">
        <v>850</v>
      </c>
      <c r="C107" t="s" s="4">
        <v>781</v>
      </c>
      <c r="D107" t="s" s="4">
        <v>687</v>
      </c>
      <c r="E107" t="s" s="4">
        <v>782</v>
      </c>
      <c r="F107" t="s" s="4">
        <v>689</v>
      </c>
      <c r="G107" t="s" s="4">
        <v>330</v>
      </c>
      <c r="H107" t="s" s="4">
        <v>690</v>
      </c>
      <c r="I107" t="s" s="4">
        <v>783</v>
      </c>
      <c r="J107" t="s" s="4">
        <v>692</v>
      </c>
      <c r="K107" t="s" s="4">
        <v>784</v>
      </c>
      <c r="L107" t="s" s="4">
        <v>692</v>
      </c>
      <c r="M107" t="s" s="4">
        <v>784</v>
      </c>
      <c r="N107" t="s" s="4">
        <v>6</v>
      </c>
      <c r="O107" t="s" s="4">
        <v>694</v>
      </c>
      <c r="P107" t="s" s="4">
        <v>695</v>
      </c>
      <c r="Q107" t="s" s="4">
        <v>785</v>
      </c>
      <c r="R107" t="s" s="4">
        <v>786</v>
      </c>
      <c r="S107" t="s" s="4">
        <v>787</v>
      </c>
      <c r="T107" t="s" s="4">
        <v>788</v>
      </c>
    </row>
    <row r="108" ht="45.0" customHeight="true">
      <c r="A108" t="s" s="4">
        <v>605</v>
      </c>
      <c r="B108" t="s" s="4">
        <v>851</v>
      </c>
      <c r="C108" t="s" s="4">
        <v>781</v>
      </c>
      <c r="D108" t="s" s="4">
        <v>687</v>
      </c>
      <c r="E108" t="s" s="4">
        <v>782</v>
      </c>
      <c r="F108" t="s" s="4">
        <v>689</v>
      </c>
      <c r="G108" t="s" s="4">
        <v>330</v>
      </c>
      <c r="H108" t="s" s="4">
        <v>690</v>
      </c>
      <c r="I108" t="s" s="4">
        <v>783</v>
      </c>
      <c r="J108" t="s" s="4">
        <v>692</v>
      </c>
      <c r="K108" t="s" s="4">
        <v>784</v>
      </c>
      <c r="L108" t="s" s="4">
        <v>692</v>
      </c>
      <c r="M108" t="s" s="4">
        <v>784</v>
      </c>
      <c r="N108" t="s" s="4">
        <v>6</v>
      </c>
      <c r="O108" t="s" s="4">
        <v>694</v>
      </c>
      <c r="P108" t="s" s="4">
        <v>695</v>
      </c>
      <c r="Q108" t="s" s="4">
        <v>785</v>
      </c>
      <c r="R108" t="s" s="4">
        <v>786</v>
      </c>
      <c r="S108" t="s" s="4">
        <v>787</v>
      </c>
      <c r="T108" t="s" s="4">
        <v>788</v>
      </c>
    </row>
    <row r="109" ht="45.0" customHeight="true">
      <c r="A109" t="s" s="4">
        <v>608</v>
      </c>
      <c r="B109" t="s" s="4">
        <v>852</v>
      </c>
      <c r="C109" t="s" s="4">
        <v>781</v>
      </c>
      <c r="D109" t="s" s="4">
        <v>687</v>
      </c>
      <c r="E109" t="s" s="4">
        <v>782</v>
      </c>
      <c r="F109" t="s" s="4">
        <v>689</v>
      </c>
      <c r="G109" t="s" s="4">
        <v>330</v>
      </c>
      <c r="H109" t="s" s="4">
        <v>690</v>
      </c>
      <c r="I109" t="s" s="4">
        <v>783</v>
      </c>
      <c r="J109" t="s" s="4">
        <v>692</v>
      </c>
      <c r="K109" t="s" s="4">
        <v>784</v>
      </c>
      <c r="L109" t="s" s="4">
        <v>692</v>
      </c>
      <c r="M109" t="s" s="4">
        <v>784</v>
      </c>
      <c r="N109" t="s" s="4">
        <v>6</v>
      </c>
      <c r="O109" t="s" s="4">
        <v>694</v>
      </c>
      <c r="P109" t="s" s="4">
        <v>695</v>
      </c>
      <c r="Q109" t="s" s="4">
        <v>785</v>
      </c>
      <c r="R109" t="s" s="4">
        <v>786</v>
      </c>
      <c r="S109" t="s" s="4">
        <v>787</v>
      </c>
      <c r="T109" t="s" s="4">
        <v>788</v>
      </c>
    </row>
    <row r="110" ht="45.0" customHeight="true">
      <c r="A110" t="s" s="4">
        <v>611</v>
      </c>
      <c r="B110" t="s" s="4">
        <v>853</v>
      </c>
      <c r="C110" t="s" s="4">
        <v>781</v>
      </c>
      <c r="D110" t="s" s="4">
        <v>687</v>
      </c>
      <c r="E110" t="s" s="4">
        <v>782</v>
      </c>
      <c r="F110" t="s" s="4">
        <v>689</v>
      </c>
      <c r="G110" t="s" s="4">
        <v>330</v>
      </c>
      <c r="H110" t="s" s="4">
        <v>690</v>
      </c>
      <c r="I110" t="s" s="4">
        <v>783</v>
      </c>
      <c r="J110" t="s" s="4">
        <v>692</v>
      </c>
      <c r="K110" t="s" s="4">
        <v>784</v>
      </c>
      <c r="L110" t="s" s="4">
        <v>692</v>
      </c>
      <c r="M110" t="s" s="4">
        <v>784</v>
      </c>
      <c r="N110" t="s" s="4">
        <v>6</v>
      </c>
      <c r="O110" t="s" s="4">
        <v>694</v>
      </c>
      <c r="P110" t="s" s="4">
        <v>695</v>
      </c>
      <c r="Q110" t="s" s="4">
        <v>785</v>
      </c>
      <c r="R110" t="s" s="4">
        <v>786</v>
      </c>
      <c r="S110" t="s" s="4">
        <v>787</v>
      </c>
      <c r="T110" t="s" s="4">
        <v>788</v>
      </c>
    </row>
    <row r="111" ht="45.0" customHeight="true">
      <c r="A111" t="s" s="4">
        <v>615</v>
      </c>
      <c r="B111" t="s" s="4">
        <v>854</v>
      </c>
      <c r="C111" t="s" s="4">
        <v>781</v>
      </c>
      <c r="D111" t="s" s="4">
        <v>687</v>
      </c>
      <c r="E111" t="s" s="4">
        <v>782</v>
      </c>
      <c r="F111" t="s" s="4">
        <v>689</v>
      </c>
      <c r="G111" t="s" s="4">
        <v>330</v>
      </c>
      <c r="H111" t="s" s="4">
        <v>690</v>
      </c>
      <c r="I111" t="s" s="4">
        <v>783</v>
      </c>
      <c r="J111" t="s" s="4">
        <v>692</v>
      </c>
      <c r="K111" t="s" s="4">
        <v>784</v>
      </c>
      <c r="L111" t="s" s="4">
        <v>692</v>
      </c>
      <c r="M111" t="s" s="4">
        <v>784</v>
      </c>
      <c r="N111" t="s" s="4">
        <v>6</v>
      </c>
      <c r="O111" t="s" s="4">
        <v>694</v>
      </c>
      <c r="P111" t="s" s="4">
        <v>695</v>
      </c>
      <c r="Q111" t="s" s="4">
        <v>785</v>
      </c>
      <c r="R111" t="s" s="4">
        <v>786</v>
      </c>
      <c r="S111" t="s" s="4">
        <v>787</v>
      </c>
      <c r="T111" t="s" s="4">
        <v>788</v>
      </c>
    </row>
    <row r="112" ht="45.0" customHeight="true">
      <c r="A112" t="s" s="4">
        <v>618</v>
      </c>
      <c r="B112" t="s" s="4">
        <v>855</v>
      </c>
      <c r="C112" t="s" s="4">
        <v>781</v>
      </c>
      <c r="D112" t="s" s="4">
        <v>687</v>
      </c>
      <c r="E112" t="s" s="4">
        <v>782</v>
      </c>
      <c r="F112" t="s" s="4">
        <v>689</v>
      </c>
      <c r="G112" t="s" s="4">
        <v>330</v>
      </c>
      <c r="H112" t="s" s="4">
        <v>690</v>
      </c>
      <c r="I112" t="s" s="4">
        <v>783</v>
      </c>
      <c r="J112" t="s" s="4">
        <v>692</v>
      </c>
      <c r="K112" t="s" s="4">
        <v>784</v>
      </c>
      <c r="L112" t="s" s="4">
        <v>692</v>
      </c>
      <c r="M112" t="s" s="4">
        <v>784</v>
      </c>
      <c r="N112" t="s" s="4">
        <v>6</v>
      </c>
      <c r="O112" t="s" s="4">
        <v>694</v>
      </c>
      <c r="P112" t="s" s="4">
        <v>695</v>
      </c>
      <c r="Q112" t="s" s="4">
        <v>785</v>
      </c>
      <c r="R112" t="s" s="4">
        <v>786</v>
      </c>
      <c r="S112" t="s" s="4">
        <v>787</v>
      </c>
      <c r="T112" t="s" s="4">
        <v>788</v>
      </c>
    </row>
    <row r="113" ht="45.0" customHeight="true">
      <c r="A113" t="s" s="4">
        <v>621</v>
      </c>
      <c r="B113" t="s" s="4">
        <v>856</v>
      </c>
      <c r="C113" t="s" s="4">
        <v>781</v>
      </c>
      <c r="D113" t="s" s="4">
        <v>687</v>
      </c>
      <c r="E113" t="s" s="4">
        <v>782</v>
      </c>
      <c r="F113" t="s" s="4">
        <v>689</v>
      </c>
      <c r="G113" t="s" s="4">
        <v>330</v>
      </c>
      <c r="H113" t="s" s="4">
        <v>690</v>
      </c>
      <c r="I113" t="s" s="4">
        <v>783</v>
      </c>
      <c r="J113" t="s" s="4">
        <v>692</v>
      </c>
      <c r="K113" t="s" s="4">
        <v>784</v>
      </c>
      <c r="L113" t="s" s="4">
        <v>692</v>
      </c>
      <c r="M113" t="s" s="4">
        <v>784</v>
      </c>
      <c r="N113" t="s" s="4">
        <v>6</v>
      </c>
      <c r="O113" t="s" s="4">
        <v>694</v>
      </c>
      <c r="P113" t="s" s="4">
        <v>695</v>
      </c>
      <c r="Q113" t="s" s="4">
        <v>785</v>
      </c>
      <c r="R113" t="s" s="4">
        <v>786</v>
      </c>
      <c r="S113" t="s" s="4">
        <v>787</v>
      </c>
      <c r="T113" t="s" s="4">
        <v>788</v>
      </c>
    </row>
    <row r="114" ht="45.0" customHeight="true">
      <c r="A114" t="s" s="4">
        <v>624</v>
      </c>
      <c r="B114" t="s" s="4">
        <v>857</v>
      </c>
      <c r="C114" t="s" s="4">
        <v>781</v>
      </c>
      <c r="D114" t="s" s="4">
        <v>687</v>
      </c>
      <c r="E114" t="s" s="4">
        <v>782</v>
      </c>
      <c r="F114" t="s" s="4">
        <v>689</v>
      </c>
      <c r="G114" t="s" s="4">
        <v>330</v>
      </c>
      <c r="H114" t="s" s="4">
        <v>690</v>
      </c>
      <c r="I114" t="s" s="4">
        <v>783</v>
      </c>
      <c r="J114" t="s" s="4">
        <v>692</v>
      </c>
      <c r="K114" t="s" s="4">
        <v>784</v>
      </c>
      <c r="L114" t="s" s="4">
        <v>692</v>
      </c>
      <c r="M114" t="s" s="4">
        <v>784</v>
      </c>
      <c r="N114" t="s" s="4">
        <v>6</v>
      </c>
      <c r="O114" t="s" s="4">
        <v>694</v>
      </c>
      <c r="P114" t="s" s="4">
        <v>695</v>
      </c>
      <c r="Q114" t="s" s="4">
        <v>785</v>
      </c>
      <c r="R114" t="s" s="4">
        <v>786</v>
      </c>
      <c r="S114" t="s" s="4">
        <v>787</v>
      </c>
      <c r="T114" t="s" s="4">
        <v>788</v>
      </c>
    </row>
    <row r="115" ht="45.0" customHeight="true">
      <c r="A115" t="s" s="4">
        <v>628</v>
      </c>
      <c r="B115" t="s" s="4">
        <v>858</v>
      </c>
      <c r="C115" t="s" s="4">
        <v>781</v>
      </c>
      <c r="D115" t="s" s="4">
        <v>687</v>
      </c>
      <c r="E115" t="s" s="4">
        <v>782</v>
      </c>
      <c r="F115" t="s" s="4">
        <v>689</v>
      </c>
      <c r="G115" t="s" s="4">
        <v>330</v>
      </c>
      <c r="H115" t="s" s="4">
        <v>690</v>
      </c>
      <c r="I115" t="s" s="4">
        <v>783</v>
      </c>
      <c r="J115" t="s" s="4">
        <v>692</v>
      </c>
      <c r="K115" t="s" s="4">
        <v>784</v>
      </c>
      <c r="L115" t="s" s="4">
        <v>692</v>
      </c>
      <c r="M115" t="s" s="4">
        <v>784</v>
      </c>
      <c r="N115" t="s" s="4">
        <v>6</v>
      </c>
      <c r="O115" t="s" s="4">
        <v>694</v>
      </c>
      <c r="P115" t="s" s="4">
        <v>695</v>
      </c>
      <c r="Q115" t="s" s="4">
        <v>785</v>
      </c>
      <c r="R115" t="s" s="4">
        <v>786</v>
      </c>
      <c r="S115" t="s" s="4">
        <v>787</v>
      </c>
      <c r="T115" t="s" s="4">
        <v>788</v>
      </c>
    </row>
    <row r="116" ht="45.0" customHeight="true">
      <c r="A116" t="s" s="4">
        <v>640</v>
      </c>
      <c r="B116" t="s" s="4">
        <v>859</v>
      </c>
      <c r="C116" t="s" s="4">
        <v>860</v>
      </c>
      <c r="D116" t="s" s="4">
        <v>687</v>
      </c>
      <c r="E116" t="s" s="4">
        <v>748</v>
      </c>
      <c r="F116" t="s" s="4">
        <v>13</v>
      </c>
      <c r="G116" t="s" s="4">
        <v>330</v>
      </c>
      <c r="H116" t="s" s="4">
        <v>690</v>
      </c>
      <c r="I116" t="s" s="4">
        <v>861</v>
      </c>
      <c r="J116" t="s" s="4">
        <v>692</v>
      </c>
      <c r="K116" t="s" s="4">
        <v>862</v>
      </c>
      <c r="L116" t="s" s="4">
        <v>6</v>
      </c>
      <c r="M116" t="s" s="4">
        <v>862</v>
      </c>
      <c r="N116" t="s" s="4">
        <v>6</v>
      </c>
      <c r="O116" t="s" s="4">
        <v>694</v>
      </c>
      <c r="P116" t="s" s="4">
        <v>695</v>
      </c>
      <c r="Q116" t="s" s="4">
        <v>258</v>
      </c>
      <c r="R116" t="s" s="4">
        <v>863</v>
      </c>
      <c r="S116" t="s" s="4">
        <v>864</v>
      </c>
      <c r="T116" t="s" s="4">
        <v>865</v>
      </c>
    </row>
  </sheetData>
  <dataValidations count="3">
    <dataValidation type="list" sqref="D4:D201" allowBlank="true" errorStyle="stop" showErrorMessage="true">
      <formula1>Hidden_1_Tabla_3646213</formula1>
    </dataValidation>
    <dataValidation type="list" sqref="H4:H201" allowBlank="true" errorStyle="stop" showErrorMessage="true">
      <formula1>Hidden_2_Tabla_3646217</formula1>
    </dataValidation>
    <dataValidation type="list" sqref="O4:O201" allowBlank="true" errorStyle="stop" showErrorMessage="true">
      <formula1>Hidden_3_Tabla_36462114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866</v>
      </c>
    </row>
    <row r="2">
      <c r="A2" t="s">
        <v>867</v>
      </c>
    </row>
    <row r="3">
      <c r="A3" t="s">
        <v>868</v>
      </c>
    </row>
    <row r="4">
      <c r="A4" t="s">
        <v>869</v>
      </c>
    </row>
    <row r="5">
      <c r="A5" t="s">
        <v>870</v>
      </c>
    </row>
    <row r="6">
      <c r="A6" t="s">
        <v>871</v>
      </c>
    </row>
    <row r="7">
      <c r="A7" t="s">
        <v>687</v>
      </c>
    </row>
    <row r="8">
      <c r="A8" t="s">
        <v>872</v>
      </c>
    </row>
    <row r="9">
      <c r="A9" t="s">
        <v>873</v>
      </c>
    </row>
    <row r="10">
      <c r="A10" t="s">
        <v>874</v>
      </c>
    </row>
    <row r="11">
      <c r="A11" t="s">
        <v>875</v>
      </c>
    </row>
    <row r="12">
      <c r="A12" t="s">
        <v>876</v>
      </c>
    </row>
    <row r="13">
      <c r="A13" t="s">
        <v>877</v>
      </c>
    </row>
    <row r="14">
      <c r="A14" t="s">
        <v>878</v>
      </c>
    </row>
    <row r="15">
      <c r="A15" t="s">
        <v>879</v>
      </c>
    </row>
    <row r="16">
      <c r="A16" t="s">
        <v>880</v>
      </c>
    </row>
    <row r="17">
      <c r="A17" t="s">
        <v>881</v>
      </c>
    </row>
    <row r="18">
      <c r="A18" t="s">
        <v>882</v>
      </c>
    </row>
    <row r="19">
      <c r="A19" t="s">
        <v>883</v>
      </c>
    </row>
    <row r="20">
      <c r="A20" t="s">
        <v>884</v>
      </c>
    </row>
    <row r="21">
      <c r="A21" t="s">
        <v>885</v>
      </c>
    </row>
    <row r="22">
      <c r="A22" t="s">
        <v>886</v>
      </c>
    </row>
    <row r="23">
      <c r="A23" t="s">
        <v>887</v>
      </c>
    </row>
    <row r="24">
      <c r="A24" t="s">
        <v>888</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889</v>
      </c>
    </row>
    <row r="2">
      <c r="A2" t="s">
        <v>881</v>
      </c>
    </row>
    <row r="3">
      <c r="A3" t="s">
        <v>890</v>
      </c>
    </row>
    <row r="4">
      <c r="A4" t="s">
        <v>891</v>
      </c>
    </row>
    <row r="5">
      <c r="A5" t="s">
        <v>892</v>
      </c>
    </row>
    <row r="6">
      <c r="A6" t="s">
        <v>893</v>
      </c>
    </row>
    <row r="7">
      <c r="A7" t="s">
        <v>690</v>
      </c>
    </row>
    <row r="8">
      <c r="A8" t="s">
        <v>894</v>
      </c>
    </row>
    <row r="9">
      <c r="A9" t="s">
        <v>895</v>
      </c>
    </row>
    <row r="10">
      <c r="A10" t="s">
        <v>896</v>
      </c>
    </row>
    <row r="11">
      <c r="A11" t="s">
        <v>897</v>
      </c>
    </row>
    <row r="12">
      <c r="A12" t="s">
        <v>898</v>
      </c>
    </row>
    <row r="13">
      <c r="A13" t="s">
        <v>899</v>
      </c>
    </row>
    <row r="14">
      <c r="A14" t="s">
        <v>900</v>
      </c>
    </row>
    <row r="15">
      <c r="A15" t="s">
        <v>901</v>
      </c>
    </row>
    <row r="16">
      <c r="A16" t="s">
        <v>902</v>
      </c>
    </row>
    <row r="17">
      <c r="A17" t="s">
        <v>903</v>
      </c>
    </row>
    <row r="18">
      <c r="A18" t="s">
        <v>904</v>
      </c>
    </row>
    <row r="19">
      <c r="A19" t="s">
        <v>905</v>
      </c>
    </row>
    <row r="20">
      <c r="A20" t="s">
        <v>906</v>
      </c>
    </row>
    <row r="21">
      <c r="A21" t="s">
        <v>907</v>
      </c>
    </row>
    <row r="22">
      <c r="A22" t="s">
        <v>908</v>
      </c>
    </row>
    <row r="23">
      <c r="A23" t="s">
        <v>877</v>
      </c>
    </row>
    <row r="24">
      <c r="A24" t="s">
        <v>909</v>
      </c>
    </row>
    <row r="25">
      <c r="A25" t="s">
        <v>910</v>
      </c>
    </row>
    <row r="26">
      <c r="A26" t="s">
        <v>911</v>
      </c>
    </row>
    <row r="27">
      <c r="A27" t="s">
        <v>912</v>
      </c>
    </row>
    <row r="28">
      <c r="A28" t="s">
        <v>913</v>
      </c>
    </row>
    <row r="29">
      <c r="A29" t="s">
        <v>914</v>
      </c>
    </row>
    <row r="30">
      <c r="A30" t="s">
        <v>915</v>
      </c>
    </row>
    <row r="31">
      <c r="A31" t="s">
        <v>916</v>
      </c>
    </row>
    <row r="32">
      <c r="A32" t="s">
        <v>917</v>
      </c>
    </row>
    <row r="33">
      <c r="A33" t="s">
        <v>918</v>
      </c>
    </row>
    <row r="34">
      <c r="A34" t="s">
        <v>919</v>
      </c>
    </row>
    <row r="35">
      <c r="A35" t="s">
        <v>920</v>
      </c>
    </row>
    <row r="36">
      <c r="A36" t="s">
        <v>921</v>
      </c>
    </row>
    <row r="37">
      <c r="A37" t="s">
        <v>922</v>
      </c>
    </row>
    <row r="38">
      <c r="A38" t="s">
        <v>923</v>
      </c>
    </row>
    <row r="39">
      <c r="A39" t="s">
        <v>924</v>
      </c>
    </row>
    <row r="40">
      <c r="A40" t="s">
        <v>925</v>
      </c>
    </row>
    <row r="41">
      <c r="A41" t="s">
        <v>926</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927</v>
      </c>
    </row>
    <row r="2">
      <c r="A2" t="s">
        <v>928</v>
      </c>
    </row>
    <row r="3">
      <c r="A3" t="s">
        <v>929</v>
      </c>
    </row>
    <row r="4">
      <c r="A4" t="s">
        <v>930</v>
      </c>
    </row>
    <row r="5">
      <c r="A5" t="s">
        <v>931</v>
      </c>
    </row>
    <row r="6">
      <c r="A6" t="s">
        <v>932</v>
      </c>
    </row>
    <row r="7">
      <c r="A7" t="s">
        <v>933</v>
      </c>
    </row>
    <row r="8">
      <c r="A8" t="s">
        <v>934</v>
      </c>
    </row>
    <row r="9">
      <c r="A9" t="s">
        <v>935</v>
      </c>
    </row>
    <row r="10">
      <c r="A10" t="s">
        <v>936</v>
      </c>
    </row>
    <row r="11">
      <c r="A11" t="s">
        <v>937</v>
      </c>
    </row>
    <row r="12">
      <c r="A12" t="s">
        <v>938</v>
      </c>
    </row>
    <row r="13">
      <c r="A13" t="s">
        <v>939</v>
      </c>
    </row>
    <row r="14">
      <c r="A14" t="s">
        <v>940</v>
      </c>
    </row>
    <row r="15">
      <c r="A15" t="s">
        <v>941</v>
      </c>
    </row>
    <row r="16">
      <c r="A16" t="s">
        <v>942</v>
      </c>
    </row>
    <row r="17">
      <c r="A17" t="s">
        <v>943</v>
      </c>
    </row>
    <row r="18">
      <c r="A18" t="s">
        <v>944</v>
      </c>
    </row>
    <row r="19">
      <c r="A19" t="s">
        <v>945</v>
      </c>
    </row>
    <row r="20">
      <c r="A20" t="s">
        <v>946</v>
      </c>
    </row>
    <row r="21">
      <c r="A21" t="s">
        <v>947</v>
      </c>
    </row>
    <row r="22">
      <c r="A22" t="s">
        <v>948</v>
      </c>
    </row>
    <row r="23">
      <c r="A23" t="s">
        <v>949</v>
      </c>
    </row>
    <row r="24">
      <c r="A24" t="s">
        <v>950</v>
      </c>
    </row>
    <row r="25">
      <c r="A25" t="s">
        <v>951</v>
      </c>
    </row>
    <row r="26">
      <c r="A26" t="s">
        <v>952</v>
      </c>
    </row>
    <row r="27">
      <c r="A27" t="s">
        <v>953</v>
      </c>
    </row>
    <row r="28">
      <c r="A28" t="s">
        <v>954</v>
      </c>
    </row>
    <row r="29">
      <c r="A29" t="s">
        <v>955</v>
      </c>
    </row>
    <row r="30">
      <c r="A30" t="s">
        <v>694</v>
      </c>
    </row>
    <row r="31">
      <c r="A31" t="s">
        <v>956</v>
      </c>
    </row>
    <row r="32">
      <c r="A32" t="s">
        <v>957</v>
      </c>
    </row>
  </sheetData>
  <pageMargins bottom="0.75" footer="0.3" header="0.3" left="0.7" right="0.7" top="0.75"/>
</worksheet>
</file>

<file path=xl/worksheets/sheet7.xml><?xml version="1.0" encoding="utf-8"?>
<worksheet xmlns="http://schemas.openxmlformats.org/spreadsheetml/2006/main">
  <dimension ref="A1:R116"/>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8.37109375" customWidth="true" bestFit="true"/>
    <col min="2" max="2" width="36.644531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958</v>
      </c>
      <c r="D2" t="s">
        <v>959</v>
      </c>
      <c r="E2" t="s">
        <v>960</v>
      </c>
      <c r="F2" t="s">
        <v>961</v>
      </c>
      <c r="G2" t="s">
        <v>962</v>
      </c>
      <c r="H2" t="s">
        <v>963</v>
      </c>
      <c r="I2" t="s">
        <v>964</v>
      </c>
      <c r="J2" t="s">
        <v>965</v>
      </c>
      <c r="K2" t="s">
        <v>966</v>
      </c>
      <c r="L2" t="s">
        <v>967</v>
      </c>
      <c r="M2" t="s">
        <v>968</v>
      </c>
      <c r="N2" t="s">
        <v>969</v>
      </c>
      <c r="O2" t="s">
        <v>970</v>
      </c>
      <c r="P2" t="s">
        <v>971</v>
      </c>
      <c r="Q2" t="s">
        <v>972</v>
      </c>
    </row>
    <row r="3">
      <c r="A3" t="s" s="1">
        <v>667</v>
      </c>
      <c r="B3" s="1"/>
      <c r="C3" t="s" s="1">
        <v>973</v>
      </c>
      <c r="D3" t="s" s="1">
        <v>974</v>
      </c>
      <c r="E3" t="s" s="1">
        <v>975</v>
      </c>
      <c r="F3" t="s" s="1">
        <v>976</v>
      </c>
      <c r="G3" t="s" s="1">
        <v>671</v>
      </c>
      <c r="H3" t="s" s="1">
        <v>672</v>
      </c>
      <c r="I3" t="s" s="1">
        <v>977</v>
      </c>
      <c r="J3" t="s" s="1">
        <v>978</v>
      </c>
      <c r="K3" t="s" s="1">
        <v>979</v>
      </c>
      <c r="L3" t="s" s="1">
        <v>676</v>
      </c>
      <c r="M3" t="s" s="1">
        <v>677</v>
      </c>
      <c r="N3" t="s" s="1">
        <v>678</v>
      </c>
      <c r="O3" t="s" s="1">
        <v>679</v>
      </c>
      <c r="P3" t="s" s="1">
        <v>680</v>
      </c>
      <c r="Q3" t="s" s="1">
        <v>681</v>
      </c>
    </row>
    <row r="4" ht="45.0" customHeight="true">
      <c r="A4" t="s" s="4">
        <v>93</v>
      </c>
      <c r="B4" t="s" s="4">
        <v>980</v>
      </c>
      <c r="C4" t="s" s="4">
        <v>981</v>
      </c>
      <c r="D4" t="s" s="4">
        <v>697</v>
      </c>
      <c r="E4" t="s" s="4">
        <v>687</v>
      </c>
      <c r="F4" t="s" s="4">
        <v>688</v>
      </c>
      <c r="G4" t="s" s="4">
        <v>689</v>
      </c>
      <c r="H4" t="s" s="4">
        <v>330</v>
      </c>
      <c r="I4" t="s" s="4">
        <v>690</v>
      </c>
      <c r="J4" t="s" s="4">
        <v>691</v>
      </c>
      <c r="K4" t="s" s="4">
        <v>692</v>
      </c>
      <c r="L4" t="s" s="4">
        <v>693</v>
      </c>
      <c r="M4" t="s" s="4">
        <v>692</v>
      </c>
      <c r="N4" t="s" s="4">
        <v>693</v>
      </c>
      <c r="O4" t="s" s="4">
        <v>6</v>
      </c>
      <c r="P4" t="s" s="4">
        <v>694</v>
      </c>
      <c r="Q4" t="s" s="4">
        <v>695</v>
      </c>
    </row>
    <row r="5" ht="45.0" customHeight="true">
      <c r="A5" t="s" s="4">
        <v>108</v>
      </c>
      <c r="B5" t="s" s="4">
        <v>982</v>
      </c>
      <c r="C5" t="s" s="4">
        <v>981</v>
      </c>
      <c r="D5" t="s" s="4">
        <v>697</v>
      </c>
      <c r="E5" t="s" s="4">
        <v>687</v>
      </c>
      <c r="F5" t="s" s="4">
        <v>688</v>
      </c>
      <c r="G5" t="s" s="4">
        <v>689</v>
      </c>
      <c r="H5" t="s" s="4">
        <v>330</v>
      </c>
      <c r="I5" t="s" s="4">
        <v>690</v>
      </c>
      <c r="J5" t="s" s="4">
        <v>691</v>
      </c>
      <c r="K5" t="s" s="4">
        <v>692</v>
      </c>
      <c r="L5" t="s" s="4">
        <v>693</v>
      </c>
      <c r="M5" t="s" s="4">
        <v>692</v>
      </c>
      <c r="N5" t="s" s="4">
        <v>693</v>
      </c>
      <c r="O5" t="s" s="4">
        <v>6</v>
      </c>
      <c r="P5" t="s" s="4">
        <v>694</v>
      </c>
      <c r="Q5" t="s" s="4">
        <v>695</v>
      </c>
    </row>
    <row r="6" ht="45.0" customHeight="true">
      <c r="A6" t="s" s="4">
        <v>112</v>
      </c>
      <c r="B6" t="s" s="4">
        <v>983</v>
      </c>
      <c r="C6" t="s" s="4">
        <v>981</v>
      </c>
      <c r="D6" t="s" s="4">
        <v>697</v>
      </c>
      <c r="E6" t="s" s="4">
        <v>687</v>
      </c>
      <c r="F6" t="s" s="4">
        <v>688</v>
      </c>
      <c r="G6" t="s" s="4">
        <v>689</v>
      </c>
      <c r="H6" t="s" s="4">
        <v>330</v>
      </c>
      <c r="I6" t="s" s="4">
        <v>690</v>
      </c>
      <c r="J6" t="s" s="4">
        <v>691</v>
      </c>
      <c r="K6" t="s" s="4">
        <v>692</v>
      </c>
      <c r="L6" t="s" s="4">
        <v>693</v>
      </c>
      <c r="M6" t="s" s="4">
        <v>692</v>
      </c>
      <c r="N6" t="s" s="4">
        <v>693</v>
      </c>
      <c r="O6" t="s" s="4">
        <v>6</v>
      </c>
      <c r="P6" t="s" s="4">
        <v>694</v>
      </c>
      <c r="Q6" t="s" s="4">
        <v>695</v>
      </c>
    </row>
    <row r="7" ht="45.0" customHeight="true">
      <c r="A7" t="s" s="4">
        <v>123</v>
      </c>
      <c r="B7" t="s" s="4">
        <v>984</v>
      </c>
      <c r="C7" t="s" s="4">
        <v>985</v>
      </c>
      <c r="D7" t="s" s="4">
        <v>706</v>
      </c>
      <c r="E7" t="s" s="4">
        <v>687</v>
      </c>
      <c r="F7" t="s" s="4">
        <v>986</v>
      </c>
      <c r="G7" t="s" s="4">
        <v>330</v>
      </c>
      <c r="H7" t="s" s="4">
        <v>330</v>
      </c>
      <c r="I7" t="s" s="4">
        <v>690</v>
      </c>
      <c r="J7" t="s" s="4">
        <v>703</v>
      </c>
      <c r="K7" t="s" s="4">
        <v>692</v>
      </c>
      <c r="L7" t="s" s="4">
        <v>693</v>
      </c>
      <c r="M7" t="s" s="4">
        <v>6</v>
      </c>
      <c r="N7" t="s" s="4">
        <v>693</v>
      </c>
      <c r="O7" t="s" s="4">
        <v>6</v>
      </c>
      <c r="P7" t="s" s="4">
        <v>694</v>
      </c>
      <c r="Q7" t="s" s="4">
        <v>773</v>
      </c>
    </row>
    <row r="8" ht="45.0" customHeight="true">
      <c r="A8" t="s" s="4">
        <v>133</v>
      </c>
      <c r="B8" t="s" s="4">
        <v>987</v>
      </c>
      <c r="C8" t="s" s="4">
        <v>985</v>
      </c>
      <c r="D8" t="s" s="4">
        <v>706</v>
      </c>
      <c r="E8" t="s" s="4">
        <v>687</v>
      </c>
      <c r="F8" t="s" s="4">
        <v>986</v>
      </c>
      <c r="G8" t="s" s="4">
        <v>330</v>
      </c>
      <c r="H8" t="s" s="4">
        <v>330</v>
      </c>
      <c r="I8" t="s" s="4">
        <v>690</v>
      </c>
      <c r="J8" t="s" s="4">
        <v>703</v>
      </c>
      <c r="K8" t="s" s="4">
        <v>692</v>
      </c>
      <c r="L8" t="s" s="4">
        <v>693</v>
      </c>
      <c r="M8" t="s" s="4">
        <v>6</v>
      </c>
      <c r="N8" t="s" s="4">
        <v>693</v>
      </c>
      <c r="O8" t="s" s="4">
        <v>6</v>
      </c>
      <c r="P8" t="s" s="4">
        <v>694</v>
      </c>
      <c r="Q8" t="s" s="4">
        <v>773</v>
      </c>
    </row>
    <row r="9" ht="45.0" customHeight="true">
      <c r="A9" t="s" s="4">
        <v>145</v>
      </c>
      <c r="B9" t="s" s="4">
        <v>988</v>
      </c>
      <c r="C9" t="s" s="4">
        <v>714</v>
      </c>
      <c r="D9" t="s" s="4">
        <v>989</v>
      </c>
      <c r="E9" t="s" s="4">
        <v>687</v>
      </c>
      <c r="F9" t="s" s="4">
        <v>711</v>
      </c>
      <c r="G9" t="s" s="4">
        <v>689</v>
      </c>
      <c r="H9" t="s" s="4">
        <v>6</v>
      </c>
      <c r="I9" t="s" s="4">
        <v>690</v>
      </c>
      <c r="J9" t="s" s="4">
        <v>691</v>
      </c>
      <c r="K9" t="s" s="4">
        <v>692</v>
      </c>
      <c r="L9" t="s" s="4">
        <v>693</v>
      </c>
      <c r="M9" t="s" s="4">
        <v>692</v>
      </c>
      <c r="N9" t="s" s="4">
        <v>693</v>
      </c>
      <c r="O9" t="s" s="4">
        <v>6</v>
      </c>
      <c r="P9" t="s" s="4">
        <v>694</v>
      </c>
      <c r="Q9" t="s" s="4">
        <v>712</v>
      </c>
    </row>
    <row r="10" ht="45.0" customHeight="true">
      <c r="A10" t="s" s="4">
        <v>165</v>
      </c>
      <c r="B10" t="s" s="4">
        <v>990</v>
      </c>
      <c r="C10" t="s" s="4">
        <v>723</v>
      </c>
      <c r="D10" t="s" s="4">
        <v>991</v>
      </c>
      <c r="E10" t="s" s="4">
        <v>687</v>
      </c>
      <c r="F10" t="s" s="4">
        <v>718</v>
      </c>
      <c r="G10" t="s" s="4">
        <v>143</v>
      </c>
      <c r="H10" t="s" s="4">
        <v>330</v>
      </c>
      <c r="I10" t="s" s="4">
        <v>690</v>
      </c>
      <c r="J10" t="s" s="4">
        <v>719</v>
      </c>
      <c r="K10" t="s" s="4">
        <v>692</v>
      </c>
      <c r="L10" t="s" s="4">
        <v>720</v>
      </c>
      <c r="M10" t="s" s="4">
        <v>692</v>
      </c>
      <c r="N10" t="s" s="4">
        <v>720</v>
      </c>
      <c r="O10" t="s" s="4">
        <v>6</v>
      </c>
      <c r="P10" t="s" s="4">
        <v>694</v>
      </c>
      <c r="Q10" t="s" s="4">
        <v>721</v>
      </c>
    </row>
    <row r="11" ht="45.0" customHeight="true">
      <c r="A11" t="s" s="4">
        <v>177</v>
      </c>
      <c r="B11" t="s" s="4">
        <v>992</v>
      </c>
      <c r="C11" t="s" s="4">
        <v>723</v>
      </c>
      <c r="D11" t="s" s="4">
        <v>991</v>
      </c>
      <c r="E11" t="s" s="4">
        <v>687</v>
      </c>
      <c r="F11" t="s" s="4">
        <v>718</v>
      </c>
      <c r="G11" t="s" s="4">
        <v>143</v>
      </c>
      <c r="H11" t="s" s="4">
        <v>330</v>
      </c>
      <c r="I11" t="s" s="4">
        <v>690</v>
      </c>
      <c r="J11" t="s" s="4">
        <v>719</v>
      </c>
      <c r="K11" t="s" s="4">
        <v>692</v>
      </c>
      <c r="L11" t="s" s="4">
        <v>720</v>
      </c>
      <c r="M11" t="s" s="4">
        <v>692</v>
      </c>
      <c r="N11" t="s" s="4">
        <v>720</v>
      </c>
      <c r="O11" t="s" s="4">
        <v>6</v>
      </c>
      <c r="P11" t="s" s="4">
        <v>694</v>
      </c>
      <c r="Q11" t="s" s="4">
        <v>721</v>
      </c>
    </row>
    <row r="12" ht="45.0" customHeight="true">
      <c r="A12" t="s" s="4">
        <v>181</v>
      </c>
      <c r="B12" t="s" s="4">
        <v>993</v>
      </c>
      <c r="C12" t="s" s="4">
        <v>723</v>
      </c>
      <c r="D12" t="s" s="4">
        <v>991</v>
      </c>
      <c r="E12" t="s" s="4">
        <v>687</v>
      </c>
      <c r="F12" t="s" s="4">
        <v>718</v>
      </c>
      <c r="G12" t="s" s="4">
        <v>143</v>
      </c>
      <c r="H12" t="s" s="4">
        <v>330</v>
      </c>
      <c r="I12" t="s" s="4">
        <v>690</v>
      </c>
      <c r="J12" t="s" s="4">
        <v>719</v>
      </c>
      <c r="K12" t="s" s="4">
        <v>692</v>
      </c>
      <c r="L12" t="s" s="4">
        <v>720</v>
      </c>
      <c r="M12" t="s" s="4">
        <v>692</v>
      </c>
      <c r="N12" t="s" s="4">
        <v>720</v>
      </c>
      <c r="O12" t="s" s="4">
        <v>6</v>
      </c>
      <c r="P12" t="s" s="4">
        <v>694</v>
      </c>
      <c r="Q12" t="s" s="4">
        <v>721</v>
      </c>
    </row>
    <row r="13" ht="45.0" customHeight="true">
      <c r="A13" t="s" s="4">
        <v>185</v>
      </c>
      <c r="B13" t="s" s="4">
        <v>994</v>
      </c>
      <c r="C13" t="s" s="4">
        <v>723</v>
      </c>
      <c r="D13" t="s" s="4">
        <v>991</v>
      </c>
      <c r="E13" t="s" s="4">
        <v>687</v>
      </c>
      <c r="F13" t="s" s="4">
        <v>718</v>
      </c>
      <c r="G13" t="s" s="4">
        <v>143</v>
      </c>
      <c r="H13" t="s" s="4">
        <v>330</v>
      </c>
      <c r="I13" t="s" s="4">
        <v>690</v>
      </c>
      <c r="J13" t="s" s="4">
        <v>719</v>
      </c>
      <c r="K13" t="s" s="4">
        <v>692</v>
      </c>
      <c r="L13" t="s" s="4">
        <v>720</v>
      </c>
      <c r="M13" t="s" s="4">
        <v>692</v>
      </c>
      <c r="N13" t="s" s="4">
        <v>720</v>
      </c>
      <c r="O13" t="s" s="4">
        <v>6</v>
      </c>
      <c r="P13" t="s" s="4">
        <v>694</v>
      </c>
      <c r="Q13" t="s" s="4">
        <v>721</v>
      </c>
    </row>
    <row r="14" ht="45.0" customHeight="true">
      <c r="A14" t="s" s="4">
        <v>191</v>
      </c>
      <c r="B14" t="s" s="4">
        <v>995</v>
      </c>
      <c r="C14" t="s" s="4">
        <v>723</v>
      </c>
      <c r="D14" t="s" s="4">
        <v>991</v>
      </c>
      <c r="E14" t="s" s="4">
        <v>687</v>
      </c>
      <c r="F14" t="s" s="4">
        <v>718</v>
      </c>
      <c r="G14" t="s" s="4">
        <v>143</v>
      </c>
      <c r="H14" t="s" s="4">
        <v>330</v>
      </c>
      <c r="I14" t="s" s="4">
        <v>690</v>
      </c>
      <c r="J14" t="s" s="4">
        <v>719</v>
      </c>
      <c r="K14" t="s" s="4">
        <v>692</v>
      </c>
      <c r="L14" t="s" s="4">
        <v>720</v>
      </c>
      <c r="M14" t="s" s="4">
        <v>692</v>
      </c>
      <c r="N14" t="s" s="4">
        <v>720</v>
      </c>
      <c r="O14" t="s" s="4">
        <v>6</v>
      </c>
      <c r="P14" t="s" s="4">
        <v>694</v>
      </c>
      <c r="Q14" t="s" s="4">
        <v>721</v>
      </c>
    </row>
    <row r="15" ht="45.0" customHeight="true">
      <c r="A15" t="s" s="4">
        <v>195</v>
      </c>
      <c r="B15" t="s" s="4">
        <v>996</v>
      </c>
      <c r="C15" t="s" s="4">
        <v>723</v>
      </c>
      <c r="D15" t="s" s="4">
        <v>991</v>
      </c>
      <c r="E15" t="s" s="4">
        <v>687</v>
      </c>
      <c r="F15" t="s" s="4">
        <v>718</v>
      </c>
      <c r="G15" t="s" s="4">
        <v>143</v>
      </c>
      <c r="H15" t="s" s="4">
        <v>330</v>
      </c>
      <c r="I15" t="s" s="4">
        <v>690</v>
      </c>
      <c r="J15" t="s" s="4">
        <v>719</v>
      </c>
      <c r="K15" t="s" s="4">
        <v>692</v>
      </c>
      <c r="L15" t="s" s="4">
        <v>720</v>
      </c>
      <c r="M15" t="s" s="4">
        <v>692</v>
      </c>
      <c r="N15" t="s" s="4">
        <v>720</v>
      </c>
      <c r="O15" t="s" s="4">
        <v>6</v>
      </c>
      <c r="P15" t="s" s="4">
        <v>694</v>
      </c>
      <c r="Q15" t="s" s="4">
        <v>721</v>
      </c>
    </row>
    <row r="16" ht="45.0" customHeight="true">
      <c r="A16" t="s" s="4">
        <v>200</v>
      </c>
      <c r="B16" t="s" s="4">
        <v>997</v>
      </c>
      <c r="C16" t="s" s="4">
        <v>723</v>
      </c>
      <c r="D16" t="s" s="4">
        <v>991</v>
      </c>
      <c r="E16" t="s" s="4">
        <v>687</v>
      </c>
      <c r="F16" t="s" s="4">
        <v>718</v>
      </c>
      <c r="G16" t="s" s="4">
        <v>143</v>
      </c>
      <c r="H16" t="s" s="4">
        <v>330</v>
      </c>
      <c r="I16" t="s" s="4">
        <v>690</v>
      </c>
      <c r="J16" t="s" s="4">
        <v>719</v>
      </c>
      <c r="K16" t="s" s="4">
        <v>692</v>
      </c>
      <c r="L16" t="s" s="4">
        <v>720</v>
      </c>
      <c r="M16" t="s" s="4">
        <v>692</v>
      </c>
      <c r="N16" t="s" s="4">
        <v>720</v>
      </c>
      <c r="O16" t="s" s="4">
        <v>6</v>
      </c>
      <c r="P16" t="s" s="4">
        <v>694</v>
      </c>
      <c r="Q16" t="s" s="4">
        <v>721</v>
      </c>
    </row>
    <row r="17" ht="45.0" customHeight="true">
      <c r="A17" t="s" s="4">
        <v>205</v>
      </c>
      <c r="B17" t="s" s="4">
        <v>998</v>
      </c>
      <c r="C17" t="s" s="4">
        <v>985</v>
      </c>
      <c r="D17" t="s" s="4">
        <v>706</v>
      </c>
      <c r="E17" t="s" s="4">
        <v>687</v>
      </c>
      <c r="F17" t="s" s="4">
        <v>986</v>
      </c>
      <c r="G17" t="s" s="4">
        <v>330</v>
      </c>
      <c r="H17" t="s" s="4">
        <v>330</v>
      </c>
      <c r="I17" t="s" s="4">
        <v>690</v>
      </c>
      <c r="J17" t="s" s="4">
        <v>703</v>
      </c>
      <c r="K17" t="s" s="4">
        <v>692</v>
      </c>
      <c r="L17" t="s" s="4">
        <v>693</v>
      </c>
      <c r="M17" t="s" s="4">
        <v>6</v>
      </c>
      <c r="N17" t="s" s="4">
        <v>693</v>
      </c>
      <c r="O17" t="s" s="4">
        <v>6</v>
      </c>
      <c r="P17" t="s" s="4">
        <v>694</v>
      </c>
      <c r="Q17" t="s" s="4">
        <v>773</v>
      </c>
    </row>
    <row r="18" ht="45.0" customHeight="true">
      <c r="A18" t="s" s="4">
        <v>210</v>
      </c>
      <c r="B18" t="s" s="4">
        <v>999</v>
      </c>
      <c r="C18" t="s" s="4">
        <v>985</v>
      </c>
      <c r="D18" t="s" s="4">
        <v>706</v>
      </c>
      <c r="E18" t="s" s="4">
        <v>687</v>
      </c>
      <c r="F18" t="s" s="4">
        <v>986</v>
      </c>
      <c r="G18" t="s" s="4">
        <v>330</v>
      </c>
      <c r="H18" t="s" s="4">
        <v>330</v>
      </c>
      <c r="I18" t="s" s="4">
        <v>690</v>
      </c>
      <c r="J18" t="s" s="4">
        <v>703</v>
      </c>
      <c r="K18" t="s" s="4">
        <v>692</v>
      </c>
      <c r="L18" t="s" s="4">
        <v>693</v>
      </c>
      <c r="M18" t="s" s="4">
        <v>6</v>
      </c>
      <c r="N18" t="s" s="4">
        <v>693</v>
      </c>
      <c r="O18" t="s" s="4">
        <v>6</v>
      </c>
      <c r="P18" t="s" s="4">
        <v>694</v>
      </c>
      <c r="Q18" t="s" s="4">
        <v>773</v>
      </c>
    </row>
    <row r="19" ht="45.0" customHeight="true">
      <c r="A19" t="s" s="4">
        <v>214</v>
      </c>
      <c r="B19" t="s" s="4">
        <v>1000</v>
      </c>
      <c r="C19" t="s" s="4">
        <v>985</v>
      </c>
      <c r="D19" t="s" s="4">
        <v>706</v>
      </c>
      <c r="E19" t="s" s="4">
        <v>687</v>
      </c>
      <c r="F19" t="s" s="4">
        <v>986</v>
      </c>
      <c r="G19" t="s" s="4">
        <v>330</v>
      </c>
      <c r="H19" t="s" s="4">
        <v>330</v>
      </c>
      <c r="I19" t="s" s="4">
        <v>690</v>
      </c>
      <c r="J19" t="s" s="4">
        <v>703</v>
      </c>
      <c r="K19" t="s" s="4">
        <v>692</v>
      </c>
      <c r="L19" t="s" s="4">
        <v>693</v>
      </c>
      <c r="M19" t="s" s="4">
        <v>6</v>
      </c>
      <c r="N19" t="s" s="4">
        <v>693</v>
      </c>
      <c r="O19" t="s" s="4">
        <v>6</v>
      </c>
      <c r="P19" t="s" s="4">
        <v>694</v>
      </c>
      <c r="Q19" t="s" s="4">
        <v>773</v>
      </c>
    </row>
    <row r="20" ht="45.0" customHeight="true">
      <c r="A20" t="s" s="4">
        <v>218</v>
      </c>
      <c r="B20" t="s" s="4">
        <v>1001</v>
      </c>
      <c r="C20" t="s" s="4">
        <v>985</v>
      </c>
      <c r="D20" t="s" s="4">
        <v>706</v>
      </c>
      <c r="E20" t="s" s="4">
        <v>687</v>
      </c>
      <c r="F20" t="s" s="4">
        <v>986</v>
      </c>
      <c r="G20" t="s" s="4">
        <v>330</v>
      </c>
      <c r="H20" t="s" s="4">
        <v>330</v>
      </c>
      <c r="I20" t="s" s="4">
        <v>690</v>
      </c>
      <c r="J20" t="s" s="4">
        <v>703</v>
      </c>
      <c r="K20" t="s" s="4">
        <v>692</v>
      </c>
      <c r="L20" t="s" s="4">
        <v>693</v>
      </c>
      <c r="M20" t="s" s="4">
        <v>6</v>
      </c>
      <c r="N20" t="s" s="4">
        <v>693</v>
      </c>
      <c r="O20" t="s" s="4">
        <v>6</v>
      </c>
      <c r="P20" t="s" s="4">
        <v>694</v>
      </c>
      <c r="Q20" t="s" s="4">
        <v>773</v>
      </c>
    </row>
    <row r="21" ht="45.0" customHeight="true">
      <c r="A21" t="s" s="4">
        <v>222</v>
      </c>
      <c r="B21" t="s" s="4">
        <v>1002</v>
      </c>
      <c r="C21" t="s" s="4">
        <v>985</v>
      </c>
      <c r="D21" t="s" s="4">
        <v>706</v>
      </c>
      <c r="E21" t="s" s="4">
        <v>687</v>
      </c>
      <c r="F21" t="s" s="4">
        <v>986</v>
      </c>
      <c r="G21" t="s" s="4">
        <v>330</v>
      </c>
      <c r="H21" t="s" s="4">
        <v>330</v>
      </c>
      <c r="I21" t="s" s="4">
        <v>690</v>
      </c>
      <c r="J21" t="s" s="4">
        <v>703</v>
      </c>
      <c r="K21" t="s" s="4">
        <v>692</v>
      </c>
      <c r="L21" t="s" s="4">
        <v>693</v>
      </c>
      <c r="M21" t="s" s="4">
        <v>6</v>
      </c>
      <c r="N21" t="s" s="4">
        <v>693</v>
      </c>
      <c r="O21" t="s" s="4">
        <v>6</v>
      </c>
      <c r="P21" t="s" s="4">
        <v>694</v>
      </c>
      <c r="Q21" t="s" s="4">
        <v>773</v>
      </c>
    </row>
    <row r="22" ht="45.0" customHeight="true">
      <c r="A22" t="s" s="4">
        <v>225</v>
      </c>
      <c r="B22" t="s" s="4">
        <v>1003</v>
      </c>
      <c r="C22" t="s" s="4">
        <v>985</v>
      </c>
      <c r="D22" t="s" s="4">
        <v>706</v>
      </c>
      <c r="E22" t="s" s="4">
        <v>687</v>
      </c>
      <c r="F22" t="s" s="4">
        <v>986</v>
      </c>
      <c r="G22" t="s" s="4">
        <v>330</v>
      </c>
      <c r="H22" t="s" s="4">
        <v>330</v>
      </c>
      <c r="I22" t="s" s="4">
        <v>690</v>
      </c>
      <c r="J22" t="s" s="4">
        <v>703</v>
      </c>
      <c r="K22" t="s" s="4">
        <v>692</v>
      </c>
      <c r="L22" t="s" s="4">
        <v>693</v>
      </c>
      <c r="M22" t="s" s="4">
        <v>6</v>
      </c>
      <c r="N22" t="s" s="4">
        <v>693</v>
      </c>
      <c r="O22" t="s" s="4">
        <v>6</v>
      </c>
      <c r="P22" t="s" s="4">
        <v>694</v>
      </c>
      <c r="Q22" t="s" s="4">
        <v>773</v>
      </c>
    </row>
    <row r="23" ht="45.0" customHeight="true">
      <c r="A23" t="s" s="4">
        <v>228</v>
      </c>
      <c r="B23" t="s" s="4">
        <v>1004</v>
      </c>
      <c r="C23" t="s" s="4">
        <v>985</v>
      </c>
      <c r="D23" t="s" s="4">
        <v>706</v>
      </c>
      <c r="E23" t="s" s="4">
        <v>687</v>
      </c>
      <c r="F23" t="s" s="4">
        <v>986</v>
      </c>
      <c r="G23" t="s" s="4">
        <v>330</v>
      </c>
      <c r="H23" t="s" s="4">
        <v>330</v>
      </c>
      <c r="I23" t="s" s="4">
        <v>690</v>
      </c>
      <c r="J23" t="s" s="4">
        <v>703</v>
      </c>
      <c r="K23" t="s" s="4">
        <v>692</v>
      </c>
      <c r="L23" t="s" s="4">
        <v>693</v>
      </c>
      <c r="M23" t="s" s="4">
        <v>6</v>
      </c>
      <c r="N23" t="s" s="4">
        <v>693</v>
      </c>
      <c r="O23" t="s" s="4">
        <v>6</v>
      </c>
      <c r="P23" t="s" s="4">
        <v>694</v>
      </c>
      <c r="Q23" t="s" s="4">
        <v>773</v>
      </c>
    </row>
    <row r="24" ht="45.0" customHeight="true">
      <c r="A24" t="s" s="4">
        <v>231</v>
      </c>
      <c r="B24" t="s" s="4">
        <v>1005</v>
      </c>
      <c r="C24" t="s" s="4">
        <v>985</v>
      </c>
      <c r="D24" t="s" s="4">
        <v>706</v>
      </c>
      <c r="E24" t="s" s="4">
        <v>687</v>
      </c>
      <c r="F24" t="s" s="4">
        <v>986</v>
      </c>
      <c r="G24" t="s" s="4">
        <v>330</v>
      </c>
      <c r="H24" t="s" s="4">
        <v>330</v>
      </c>
      <c r="I24" t="s" s="4">
        <v>690</v>
      </c>
      <c r="J24" t="s" s="4">
        <v>703</v>
      </c>
      <c r="K24" t="s" s="4">
        <v>692</v>
      </c>
      <c r="L24" t="s" s="4">
        <v>693</v>
      </c>
      <c r="M24" t="s" s="4">
        <v>6</v>
      </c>
      <c r="N24" t="s" s="4">
        <v>693</v>
      </c>
      <c r="O24" t="s" s="4">
        <v>6</v>
      </c>
      <c r="P24" t="s" s="4">
        <v>694</v>
      </c>
      <c r="Q24" t="s" s="4">
        <v>773</v>
      </c>
    </row>
    <row r="25" ht="45.0" customHeight="true">
      <c r="A25" t="s" s="4">
        <v>234</v>
      </c>
      <c r="B25" t="s" s="4">
        <v>1006</v>
      </c>
      <c r="C25" t="s" s="4">
        <v>985</v>
      </c>
      <c r="D25" t="s" s="4">
        <v>706</v>
      </c>
      <c r="E25" t="s" s="4">
        <v>687</v>
      </c>
      <c r="F25" t="s" s="4">
        <v>986</v>
      </c>
      <c r="G25" t="s" s="4">
        <v>330</v>
      </c>
      <c r="H25" t="s" s="4">
        <v>330</v>
      </c>
      <c r="I25" t="s" s="4">
        <v>690</v>
      </c>
      <c r="J25" t="s" s="4">
        <v>703</v>
      </c>
      <c r="K25" t="s" s="4">
        <v>692</v>
      </c>
      <c r="L25" t="s" s="4">
        <v>693</v>
      </c>
      <c r="M25" t="s" s="4">
        <v>6</v>
      </c>
      <c r="N25" t="s" s="4">
        <v>693</v>
      </c>
      <c r="O25" t="s" s="4">
        <v>6</v>
      </c>
      <c r="P25" t="s" s="4">
        <v>694</v>
      </c>
      <c r="Q25" t="s" s="4">
        <v>773</v>
      </c>
    </row>
    <row r="26" ht="45.0" customHeight="true">
      <c r="A26" t="s" s="4">
        <v>237</v>
      </c>
      <c r="B26" t="s" s="4">
        <v>1007</v>
      </c>
      <c r="C26" t="s" s="4">
        <v>985</v>
      </c>
      <c r="D26" t="s" s="4">
        <v>706</v>
      </c>
      <c r="E26" t="s" s="4">
        <v>687</v>
      </c>
      <c r="F26" t="s" s="4">
        <v>986</v>
      </c>
      <c r="G26" t="s" s="4">
        <v>330</v>
      </c>
      <c r="H26" t="s" s="4">
        <v>330</v>
      </c>
      <c r="I26" t="s" s="4">
        <v>690</v>
      </c>
      <c r="J26" t="s" s="4">
        <v>703</v>
      </c>
      <c r="K26" t="s" s="4">
        <v>692</v>
      </c>
      <c r="L26" t="s" s="4">
        <v>693</v>
      </c>
      <c r="M26" t="s" s="4">
        <v>6</v>
      </c>
      <c r="N26" t="s" s="4">
        <v>693</v>
      </c>
      <c r="O26" t="s" s="4">
        <v>6</v>
      </c>
      <c r="P26" t="s" s="4">
        <v>694</v>
      </c>
      <c r="Q26" t="s" s="4">
        <v>773</v>
      </c>
    </row>
    <row r="27" ht="45.0" customHeight="true">
      <c r="A27" t="s" s="4">
        <v>240</v>
      </c>
      <c r="B27" t="s" s="4">
        <v>1008</v>
      </c>
      <c r="C27" t="s" s="4">
        <v>985</v>
      </c>
      <c r="D27" t="s" s="4">
        <v>706</v>
      </c>
      <c r="E27" t="s" s="4">
        <v>687</v>
      </c>
      <c r="F27" t="s" s="4">
        <v>986</v>
      </c>
      <c r="G27" t="s" s="4">
        <v>330</v>
      </c>
      <c r="H27" t="s" s="4">
        <v>330</v>
      </c>
      <c r="I27" t="s" s="4">
        <v>690</v>
      </c>
      <c r="J27" t="s" s="4">
        <v>703</v>
      </c>
      <c r="K27" t="s" s="4">
        <v>692</v>
      </c>
      <c r="L27" t="s" s="4">
        <v>693</v>
      </c>
      <c r="M27" t="s" s="4">
        <v>6</v>
      </c>
      <c r="N27" t="s" s="4">
        <v>693</v>
      </c>
      <c r="O27" t="s" s="4">
        <v>6</v>
      </c>
      <c r="P27" t="s" s="4">
        <v>694</v>
      </c>
      <c r="Q27" t="s" s="4">
        <v>773</v>
      </c>
    </row>
    <row r="28" ht="45.0" customHeight="true">
      <c r="A28" t="s" s="4">
        <v>243</v>
      </c>
      <c r="B28" t="s" s="4">
        <v>1009</v>
      </c>
      <c r="C28" t="s" s="4">
        <v>985</v>
      </c>
      <c r="D28" t="s" s="4">
        <v>706</v>
      </c>
      <c r="E28" t="s" s="4">
        <v>687</v>
      </c>
      <c r="F28" t="s" s="4">
        <v>986</v>
      </c>
      <c r="G28" t="s" s="4">
        <v>330</v>
      </c>
      <c r="H28" t="s" s="4">
        <v>330</v>
      </c>
      <c r="I28" t="s" s="4">
        <v>690</v>
      </c>
      <c r="J28" t="s" s="4">
        <v>703</v>
      </c>
      <c r="K28" t="s" s="4">
        <v>692</v>
      </c>
      <c r="L28" t="s" s="4">
        <v>693</v>
      </c>
      <c r="M28" t="s" s="4">
        <v>6</v>
      </c>
      <c r="N28" t="s" s="4">
        <v>693</v>
      </c>
      <c r="O28" t="s" s="4">
        <v>6</v>
      </c>
      <c r="P28" t="s" s="4">
        <v>694</v>
      </c>
      <c r="Q28" t="s" s="4">
        <v>773</v>
      </c>
    </row>
    <row r="29" ht="45.0" customHeight="true">
      <c r="A29" t="s" s="4">
        <v>246</v>
      </c>
      <c r="B29" t="s" s="4">
        <v>1010</v>
      </c>
      <c r="C29" t="s" s="4">
        <v>985</v>
      </c>
      <c r="D29" t="s" s="4">
        <v>706</v>
      </c>
      <c r="E29" t="s" s="4">
        <v>687</v>
      </c>
      <c r="F29" t="s" s="4">
        <v>986</v>
      </c>
      <c r="G29" t="s" s="4">
        <v>330</v>
      </c>
      <c r="H29" t="s" s="4">
        <v>330</v>
      </c>
      <c r="I29" t="s" s="4">
        <v>690</v>
      </c>
      <c r="J29" t="s" s="4">
        <v>703</v>
      </c>
      <c r="K29" t="s" s="4">
        <v>692</v>
      </c>
      <c r="L29" t="s" s="4">
        <v>693</v>
      </c>
      <c r="M29" t="s" s="4">
        <v>6</v>
      </c>
      <c r="N29" t="s" s="4">
        <v>693</v>
      </c>
      <c r="O29" t="s" s="4">
        <v>6</v>
      </c>
      <c r="P29" t="s" s="4">
        <v>694</v>
      </c>
      <c r="Q29" t="s" s="4">
        <v>773</v>
      </c>
    </row>
    <row r="30" ht="45.0" customHeight="true">
      <c r="A30" t="s" s="4">
        <v>249</v>
      </c>
      <c r="B30" t="s" s="4">
        <v>1011</v>
      </c>
      <c r="C30" t="s" s="4">
        <v>985</v>
      </c>
      <c r="D30" t="s" s="4">
        <v>706</v>
      </c>
      <c r="E30" t="s" s="4">
        <v>687</v>
      </c>
      <c r="F30" t="s" s="4">
        <v>986</v>
      </c>
      <c r="G30" t="s" s="4">
        <v>330</v>
      </c>
      <c r="H30" t="s" s="4">
        <v>330</v>
      </c>
      <c r="I30" t="s" s="4">
        <v>690</v>
      </c>
      <c r="J30" t="s" s="4">
        <v>703</v>
      </c>
      <c r="K30" t="s" s="4">
        <v>692</v>
      </c>
      <c r="L30" t="s" s="4">
        <v>693</v>
      </c>
      <c r="M30" t="s" s="4">
        <v>6</v>
      </c>
      <c r="N30" t="s" s="4">
        <v>693</v>
      </c>
      <c r="O30" t="s" s="4">
        <v>6</v>
      </c>
      <c r="P30" t="s" s="4">
        <v>694</v>
      </c>
      <c r="Q30" t="s" s="4">
        <v>773</v>
      </c>
    </row>
    <row r="31" ht="45.0" customHeight="true">
      <c r="A31" t="s" s="4">
        <v>260</v>
      </c>
      <c r="B31" t="s" s="4">
        <v>1012</v>
      </c>
      <c r="C31" t="s" s="4">
        <v>1013</v>
      </c>
      <c r="D31" t="s" s="4">
        <v>750</v>
      </c>
      <c r="E31" t="s" s="4">
        <v>687</v>
      </c>
      <c r="F31" t="s" s="4">
        <v>748</v>
      </c>
      <c r="G31" t="s" s="4">
        <v>13</v>
      </c>
      <c r="H31" t="s" s="4">
        <v>155</v>
      </c>
      <c r="I31" t="s" s="4">
        <v>690</v>
      </c>
      <c r="J31" t="s" s="4">
        <v>861</v>
      </c>
      <c r="K31" t="s" s="4">
        <v>6</v>
      </c>
      <c r="L31" t="s" s="4">
        <v>862</v>
      </c>
      <c r="M31" t="s" s="4">
        <v>692</v>
      </c>
      <c r="N31" t="s" s="4">
        <v>862</v>
      </c>
      <c r="O31" t="s" s="4">
        <v>6</v>
      </c>
      <c r="P31" t="s" s="4">
        <v>694</v>
      </c>
      <c r="Q31" t="s" s="4">
        <v>695</v>
      </c>
    </row>
    <row r="32" ht="45.0" customHeight="true">
      <c r="A32" t="s" s="4">
        <v>270</v>
      </c>
      <c r="B32" t="s" s="4">
        <v>1014</v>
      </c>
      <c r="C32" t="s" s="4">
        <v>1013</v>
      </c>
      <c r="D32" t="s" s="4">
        <v>750</v>
      </c>
      <c r="E32" t="s" s="4">
        <v>687</v>
      </c>
      <c r="F32" t="s" s="4">
        <v>748</v>
      </c>
      <c r="G32" t="s" s="4">
        <v>13</v>
      </c>
      <c r="H32" t="s" s="4">
        <v>155</v>
      </c>
      <c r="I32" t="s" s="4">
        <v>690</v>
      </c>
      <c r="J32" t="s" s="4">
        <v>861</v>
      </c>
      <c r="K32" t="s" s="4">
        <v>6</v>
      </c>
      <c r="L32" t="s" s="4">
        <v>862</v>
      </c>
      <c r="M32" t="s" s="4">
        <v>692</v>
      </c>
      <c r="N32" t="s" s="4">
        <v>862</v>
      </c>
      <c r="O32" t="s" s="4">
        <v>6</v>
      </c>
      <c r="P32" t="s" s="4">
        <v>694</v>
      </c>
      <c r="Q32" t="s" s="4">
        <v>695</v>
      </c>
    </row>
    <row r="33" ht="45.0" customHeight="true">
      <c r="A33" t="s" s="4">
        <v>280</v>
      </c>
      <c r="B33" t="s" s="4">
        <v>1015</v>
      </c>
      <c r="C33" t="s" s="4">
        <v>1013</v>
      </c>
      <c r="D33" t="s" s="4">
        <v>750</v>
      </c>
      <c r="E33" t="s" s="4">
        <v>687</v>
      </c>
      <c r="F33" t="s" s="4">
        <v>748</v>
      </c>
      <c r="G33" t="s" s="4">
        <v>13</v>
      </c>
      <c r="H33" t="s" s="4">
        <v>155</v>
      </c>
      <c r="I33" t="s" s="4">
        <v>690</v>
      </c>
      <c r="J33" t="s" s="4">
        <v>861</v>
      </c>
      <c r="K33" t="s" s="4">
        <v>6</v>
      </c>
      <c r="L33" t="s" s="4">
        <v>862</v>
      </c>
      <c r="M33" t="s" s="4">
        <v>692</v>
      </c>
      <c r="N33" t="s" s="4">
        <v>862</v>
      </c>
      <c r="O33" t="s" s="4">
        <v>6</v>
      </c>
      <c r="P33" t="s" s="4">
        <v>694</v>
      </c>
      <c r="Q33" t="s" s="4">
        <v>695</v>
      </c>
    </row>
    <row r="34" ht="45.0" customHeight="true">
      <c r="A34" t="s" s="4">
        <v>286</v>
      </c>
      <c r="B34" t="s" s="4">
        <v>1016</v>
      </c>
      <c r="C34" t="s" s="4">
        <v>1013</v>
      </c>
      <c r="D34" t="s" s="4">
        <v>750</v>
      </c>
      <c r="E34" t="s" s="4">
        <v>687</v>
      </c>
      <c r="F34" t="s" s="4">
        <v>748</v>
      </c>
      <c r="G34" t="s" s="4">
        <v>13</v>
      </c>
      <c r="H34" t="s" s="4">
        <v>155</v>
      </c>
      <c r="I34" t="s" s="4">
        <v>690</v>
      </c>
      <c r="J34" t="s" s="4">
        <v>861</v>
      </c>
      <c r="K34" t="s" s="4">
        <v>6</v>
      </c>
      <c r="L34" t="s" s="4">
        <v>862</v>
      </c>
      <c r="M34" t="s" s="4">
        <v>692</v>
      </c>
      <c r="N34" t="s" s="4">
        <v>862</v>
      </c>
      <c r="O34" t="s" s="4">
        <v>6</v>
      </c>
      <c r="P34" t="s" s="4">
        <v>694</v>
      </c>
      <c r="Q34" t="s" s="4">
        <v>695</v>
      </c>
    </row>
    <row r="35" ht="45.0" customHeight="true">
      <c r="A35" t="s" s="4">
        <v>294</v>
      </c>
      <c r="B35" t="s" s="4">
        <v>1017</v>
      </c>
      <c r="C35" t="s" s="4">
        <v>760</v>
      </c>
      <c r="D35" t="s" s="4">
        <v>706</v>
      </c>
      <c r="E35" t="s" s="4">
        <v>687</v>
      </c>
      <c r="F35" t="s" s="4">
        <v>757</v>
      </c>
      <c r="G35" t="s" s="4">
        <v>758</v>
      </c>
      <c r="H35" t="s" s="4">
        <v>758</v>
      </c>
      <c r="I35" t="s" s="4">
        <v>690</v>
      </c>
      <c r="J35" t="s" s="4">
        <v>1018</v>
      </c>
      <c r="K35" t="s" s="4">
        <v>692</v>
      </c>
      <c r="L35" t="s" s="4">
        <v>1019</v>
      </c>
      <c r="M35" t="s" s="4">
        <v>6</v>
      </c>
      <c r="N35" t="s" s="4">
        <v>1020</v>
      </c>
      <c r="O35" t="s" s="4">
        <v>6</v>
      </c>
      <c r="P35" t="s" s="4">
        <v>694</v>
      </c>
      <c r="Q35" t="s" s="4">
        <v>695</v>
      </c>
    </row>
    <row r="36" ht="45.0" customHeight="true">
      <c r="A36" t="s" s="4">
        <v>308</v>
      </c>
      <c r="B36" t="s" s="4">
        <v>1021</v>
      </c>
      <c r="C36" t="s" s="4">
        <v>760</v>
      </c>
      <c r="D36" t="s" s="4">
        <v>706</v>
      </c>
      <c r="E36" t="s" s="4">
        <v>687</v>
      </c>
      <c r="F36" t="s" s="4">
        <v>757</v>
      </c>
      <c r="G36" t="s" s="4">
        <v>758</v>
      </c>
      <c r="H36" t="s" s="4">
        <v>758</v>
      </c>
      <c r="I36" t="s" s="4">
        <v>690</v>
      </c>
      <c r="J36" t="s" s="4">
        <v>1018</v>
      </c>
      <c r="K36" t="s" s="4">
        <v>692</v>
      </c>
      <c r="L36" t="s" s="4">
        <v>1019</v>
      </c>
      <c r="M36" t="s" s="4">
        <v>6</v>
      </c>
      <c r="N36" t="s" s="4">
        <v>1022</v>
      </c>
      <c r="O36" t="s" s="4">
        <v>6</v>
      </c>
      <c r="P36" t="s" s="4">
        <v>694</v>
      </c>
      <c r="Q36" t="s" s="4">
        <v>695</v>
      </c>
    </row>
    <row r="37" ht="45.0" customHeight="true">
      <c r="A37" t="s" s="4">
        <v>315</v>
      </c>
      <c r="B37" t="s" s="4">
        <v>1023</v>
      </c>
      <c r="C37" t="s" s="4">
        <v>1013</v>
      </c>
      <c r="D37" t="s" s="4">
        <v>750</v>
      </c>
      <c r="E37" t="s" s="4">
        <v>687</v>
      </c>
      <c r="F37" t="s" s="4">
        <v>748</v>
      </c>
      <c r="G37" t="s" s="4">
        <v>13</v>
      </c>
      <c r="H37" t="s" s="4">
        <v>155</v>
      </c>
      <c r="I37" t="s" s="4">
        <v>690</v>
      </c>
      <c r="J37" t="s" s="4">
        <v>861</v>
      </c>
      <c r="K37" t="s" s="4">
        <v>6</v>
      </c>
      <c r="L37" t="s" s="4">
        <v>862</v>
      </c>
      <c r="M37" t="s" s="4">
        <v>692</v>
      </c>
      <c r="N37" t="s" s="4">
        <v>862</v>
      </c>
      <c r="O37" t="s" s="4">
        <v>6</v>
      </c>
      <c r="P37" t="s" s="4">
        <v>694</v>
      </c>
      <c r="Q37" t="s" s="4">
        <v>695</v>
      </c>
    </row>
    <row r="38" ht="45.0" customHeight="true">
      <c r="A38" t="s" s="4">
        <v>320</v>
      </c>
      <c r="B38" t="s" s="4">
        <v>1024</v>
      </c>
      <c r="C38" t="s" s="4">
        <v>760</v>
      </c>
      <c r="D38" t="s" s="4">
        <v>706</v>
      </c>
      <c r="E38" t="s" s="4">
        <v>687</v>
      </c>
      <c r="F38" t="s" s="4">
        <v>757</v>
      </c>
      <c r="G38" t="s" s="4">
        <v>758</v>
      </c>
      <c r="H38" t="s" s="4">
        <v>758</v>
      </c>
      <c r="I38" t="s" s="4">
        <v>690</v>
      </c>
      <c r="J38" t="s" s="4">
        <v>1018</v>
      </c>
      <c r="K38" t="s" s="4">
        <v>692</v>
      </c>
      <c r="L38" t="s" s="4">
        <v>1019</v>
      </c>
      <c r="M38" t="s" s="4">
        <v>6</v>
      </c>
      <c r="N38" t="s" s="4">
        <v>1020</v>
      </c>
      <c r="O38" t="s" s="4">
        <v>6</v>
      </c>
      <c r="P38" t="s" s="4">
        <v>694</v>
      </c>
      <c r="Q38" t="s" s="4">
        <v>695</v>
      </c>
    </row>
    <row r="39" ht="45.0" customHeight="true">
      <c r="A39" t="s" s="4">
        <v>324</v>
      </c>
      <c r="B39" t="s" s="4">
        <v>1025</v>
      </c>
      <c r="C39" t="s" s="4">
        <v>760</v>
      </c>
      <c r="D39" t="s" s="4">
        <v>706</v>
      </c>
      <c r="E39" t="s" s="4">
        <v>687</v>
      </c>
      <c r="F39" t="s" s="4">
        <v>757</v>
      </c>
      <c r="G39" t="s" s="4">
        <v>758</v>
      </c>
      <c r="H39" t="s" s="4">
        <v>758</v>
      </c>
      <c r="I39" t="s" s="4">
        <v>690</v>
      </c>
      <c r="J39" t="s" s="4">
        <v>1018</v>
      </c>
      <c r="K39" t="s" s="4">
        <v>692</v>
      </c>
      <c r="L39" t="s" s="4">
        <v>1019</v>
      </c>
      <c r="M39" t="s" s="4">
        <v>6</v>
      </c>
      <c r="N39" t="s" s="4">
        <v>1020</v>
      </c>
      <c r="O39" t="s" s="4">
        <v>6</v>
      </c>
      <c r="P39" t="s" s="4">
        <v>694</v>
      </c>
      <c r="Q39" t="s" s="4">
        <v>695</v>
      </c>
    </row>
    <row r="40" ht="45.0" customHeight="true">
      <c r="A40" t="s" s="4">
        <v>329</v>
      </c>
      <c r="B40" t="s" s="4">
        <v>1026</v>
      </c>
      <c r="C40" t="s" s="4">
        <v>760</v>
      </c>
      <c r="D40" t="s" s="4">
        <v>706</v>
      </c>
      <c r="E40" t="s" s="4">
        <v>687</v>
      </c>
      <c r="F40" t="s" s="4">
        <v>757</v>
      </c>
      <c r="G40" t="s" s="4">
        <v>758</v>
      </c>
      <c r="H40" t="s" s="4">
        <v>758</v>
      </c>
      <c r="I40" t="s" s="4">
        <v>690</v>
      </c>
      <c r="J40" t="s" s="4">
        <v>1018</v>
      </c>
      <c r="K40" t="s" s="4">
        <v>692</v>
      </c>
      <c r="L40" t="s" s="4">
        <v>1019</v>
      </c>
      <c r="M40" t="s" s="4">
        <v>6</v>
      </c>
      <c r="N40" t="s" s="4">
        <v>1027</v>
      </c>
      <c r="O40" t="s" s="4">
        <v>6</v>
      </c>
      <c r="P40" t="s" s="4">
        <v>694</v>
      </c>
      <c r="Q40" t="s" s="4">
        <v>695</v>
      </c>
    </row>
    <row r="41" ht="45.0" customHeight="true">
      <c r="A41" t="s" s="4">
        <v>345</v>
      </c>
      <c r="B41" t="s" s="4">
        <v>1028</v>
      </c>
      <c r="C41" t="s" s="4">
        <v>774</v>
      </c>
      <c r="D41" t="s" s="4">
        <v>775</v>
      </c>
      <c r="E41" t="s" s="4">
        <v>687</v>
      </c>
      <c r="F41" t="s" s="4">
        <v>772</v>
      </c>
      <c r="G41" t="s" s="4">
        <v>689</v>
      </c>
      <c r="H41" t="s" s="4">
        <v>330</v>
      </c>
      <c r="I41" t="s" s="4">
        <v>690</v>
      </c>
      <c r="J41" t="s" s="4">
        <v>691</v>
      </c>
      <c r="K41" t="s" s="4">
        <v>6</v>
      </c>
      <c r="L41" t="s" s="4">
        <v>720</v>
      </c>
      <c r="M41" t="s" s="4">
        <v>6</v>
      </c>
      <c r="N41" t="s" s="4">
        <v>720</v>
      </c>
      <c r="O41" t="s" s="4">
        <v>6</v>
      </c>
      <c r="P41" t="s" s="4">
        <v>694</v>
      </c>
      <c r="Q41" t="s" s="4">
        <v>773</v>
      </c>
    </row>
    <row r="42" ht="45.0" customHeight="true">
      <c r="A42" t="s" s="4">
        <v>355</v>
      </c>
      <c r="B42" t="s" s="4">
        <v>1029</v>
      </c>
      <c r="C42" t="s" s="4">
        <v>774</v>
      </c>
      <c r="D42" t="s" s="4">
        <v>775</v>
      </c>
      <c r="E42" t="s" s="4">
        <v>687</v>
      </c>
      <c r="F42" t="s" s="4">
        <v>772</v>
      </c>
      <c r="G42" t="s" s="4">
        <v>689</v>
      </c>
      <c r="H42" t="s" s="4">
        <v>330</v>
      </c>
      <c r="I42" t="s" s="4">
        <v>690</v>
      </c>
      <c r="J42" t="s" s="4">
        <v>691</v>
      </c>
      <c r="K42" t="s" s="4">
        <v>6</v>
      </c>
      <c r="L42" t="s" s="4">
        <v>720</v>
      </c>
      <c r="M42" t="s" s="4">
        <v>6</v>
      </c>
      <c r="N42" t="s" s="4">
        <v>720</v>
      </c>
      <c r="O42" t="s" s="4">
        <v>6</v>
      </c>
      <c r="P42" t="s" s="4">
        <v>694</v>
      </c>
      <c r="Q42" t="s" s="4">
        <v>773</v>
      </c>
    </row>
    <row r="43" ht="45.0" customHeight="true">
      <c r="A43" t="s" s="4">
        <v>360</v>
      </c>
      <c r="B43" t="s" s="4">
        <v>1030</v>
      </c>
      <c r="C43" t="s" s="4">
        <v>774</v>
      </c>
      <c r="D43" t="s" s="4">
        <v>775</v>
      </c>
      <c r="E43" t="s" s="4">
        <v>687</v>
      </c>
      <c r="F43" t="s" s="4">
        <v>772</v>
      </c>
      <c r="G43" t="s" s="4">
        <v>689</v>
      </c>
      <c r="H43" t="s" s="4">
        <v>330</v>
      </c>
      <c r="I43" t="s" s="4">
        <v>690</v>
      </c>
      <c r="J43" t="s" s="4">
        <v>691</v>
      </c>
      <c r="K43" t="s" s="4">
        <v>6</v>
      </c>
      <c r="L43" t="s" s="4">
        <v>720</v>
      </c>
      <c r="M43" t="s" s="4">
        <v>6</v>
      </c>
      <c r="N43" t="s" s="4">
        <v>720</v>
      </c>
      <c r="O43" t="s" s="4">
        <v>6</v>
      </c>
      <c r="P43" t="s" s="4">
        <v>694</v>
      </c>
      <c r="Q43" t="s" s="4">
        <v>773</v>
      </c>
    </row>
    <row r="44" ht="45.0" customHeight="true">
      <c r="A44" t="s" s="4">
        <v>365</v>
      </c>
      <c r="B44" t="s" s="4">
        <v>1031</v>
      </c>
      <c r="C44" t="s" s="4">
        <v>774</v>
      </c>
      <c r="D44" t="s" s="4">
        <v>775</v>
      </c>
      <c r="E44" t="s" s="4">
        <v>687</v>
      </c>
      <c r="F44" t="s" s="4">
        <v>772</v>
      </c>
      <c r="G44" t="s" s="4">
        <v>689</v>
      </c>
      <c r="H44" t="s" s="4">
        <v>330</v>
      </c>
      <c r="I44" t="s" s="4">
        <v>690</v>
      </c>
      <c r="J44" t="s" s="4">
        <v>691</v>
      </c>
      <c r="K44" t="s" s="4">
        <v>6</v>
      </c>
      <c r="L44" t="s" s="4">
        <v>720</v>
      </c>
      <c r="M44" t="s" s="4">
        <v>6</v>
      </c>
      <c r="N44" t="s" s="4">
        <v>720</v>
      </c>
      <c r="O44" t="s" s="4">
        <v>6</v>
      </c>
      <c r="P44" t="s" s="4">
        <v>694</v>
      </c>
      <c r="Q44" t="s" s="4">
        <v>773</v>
      </c>
    </row>
    <row r="45" ht="45.0" customHeight="true">
      <c r="A45" t="s" s="4">
        <v>377</v>
      </c>
      <c r="B45" t="s" s="4">
        <v>1032</v>
      </c>
      <c r="C45" t="s" s="4">
        <v>786</v>
      </c>
      <c r="D45" t="s" s="4">
        <v>787</v>
      </c>
      <c r="E45" t="s" s="4">
        <v>687</v>
      </c>
      <c r="F45" t="s" s="4">
        <v>782</v>
      </c>
      <c r="G45" t="s" s="4">
        <v>689</v>
      </c>
      <c r="H45" t="s" s="4">
        <v>330</v>
      </c>
      <c r="I45" t="s" s="4">
        <v>690</v>
      </c>
      <c r="J45" t="s" s="4">
        <v>1033</v>
      </c>
      <c r="K45" t="s" s="4">
        <v>692</v>
      </c>
      <c r="L45" t="s" s="4">
        <v>784</v>
      </c>
      <c r="M45" t="s" s="4">
        <v>692</v>
      </c>
      <c r="N45" t="s" s="4">
        <v>784</v>
      </c>
      <c r="O45" t="s" s="4">
        <v>6</v>
      </c>
      <c r="P45" t="s" s="4">
        <v>694</v>
      </c>
      <c r="Q45" t="s" s="4">
        <v>695</v>
      </c>
    </row>
    <row r="46" ht="45.0" customHeight="true">
      <c r="A46" t="s" s="4">
        <v>389</v>
      </c>
      <c r="B46" t="s" s="4">
        <v>1034</v>
      </c>
      <c r="C46" t="s" s="4">
        <v>786</v>
      </c>
      <c r="D46" t="s" s="4">
        <v>787</v>
      </c>
      <c r="E46" t="s" s="4">
        <v>687</v>
      </c>
      <c r="F46" t="s" s="4">
        <v>782</v>
      </c>
      <c r="G46" t="s" s="4">
        <v>689</v>
      </c>
      <c r="H46" t="s" s="4">
        <v>330</v>
      </c>
      <c r="I46" t="s" s="4">
        <v>690</v>
      </c>
      <c r="J46" t="s" s="4">
        <v>1033</v>
      </c>
      <c r="K46" t="s" s="4">
        <v>692</v>
      </c>
      <c r="L46" t="s" s="4">
        <v>784</v>
      </c>
      <c r="M46" t="s" s="4">
        <v>692</v>
      </c>
      <c r="N46" t="s" s="4">
        <v>784</v>
      </c>
      <c r="O46" t="s" s="4">
        <v>6</v>
      </c>
      <c r="P46" t="s" s="4">
        <v>694</v>
      </c>
      <c r="Q46" t="s" s="4">
        <v>695</v>
      </c>
    </row>
    <row r="47" ht="45.0" customHeight="true">
      <c r="A47" t="s" s="4">
        <v>393</v>
      </c>
      <c r="B47" t="s" s="4">
        <v>1035</v>
      </c>
      <c r="C47" t="s" s="4">
        <v>786</v>
      </c>
      <c r="D47" t="s" s="4">
        <v>787</v>
      </c>
      <c r="E47" t="s" s="4">
        <v>687</v>
      </c>
      <c r="F47" t="s" s="4">
        <v>782</v>
      </c>
      <c r="G47" t="s" s="4">
        <v>689</v>
      </c>
      <c r="H47" t="s" s="4">
        <v>330</v>
      </c>
      <c r="I47" t="s" s="4">
        <v>690</v>
      </c>
      <c r="J47" t="s" s="4">
        <v>1033</v>
      </c>
      <c r="K47" t="s" s="4">
        <v>692</v>
      </c>
      <c r="L47" t="s" s="4">
        <v>784</v>
      </c>
      <c r="M47" t="s" s="4">
        <v>692</v>
      </c>
      <c r="N47" t="s" s="4">
        <v>784</v>
      </c>
      <c r="O47" t="s" s="4">
        <v>6</v>
      </c>
      <c r="P47" t="s" s="4">
        <v>694</v>
      </c>
      <c r="Q47" t="s" s="4">
        <v>695</v>
      </c>
    </row>
    <row r="48" ht="45.0" customHeight="true">
      <c r="A48" t="s" s="4">
        <v>397</v>
      </c>
      <c r="B48" t="s" s="4">
        <v>1036</v>
      </c>
      <c r="C48" t="s" s="4">
        <v>786</v>
      </c>
      <c r="D48" t="s" s="4">
        <v>787</v>
      </c>
      <c r="E48" t="s" s="4">
        <v>687</v>
      </c>
      <c r="F48" t="s" s="4">
        <v>782</v>
      </c>
      <c r="G48" t="s" s="4">
        <v>689</v>
      </c>
      <c r="H48" t="s" s="4">
        <v>330</v>
      </c>
      <c r="I48" t="s" s="4">
        <v>690</v>
      </c>
      <c r="J48" t="s" s="4">
        <v>1033</v>
      </c>
      <c r="K48" t="s" s="4">
        <v>692</v>
      </c>
      <c r="L48" t="s" s="4">
        <v>784</v>
      </c>
      <c r="M48" t="s" s="4">
        <v>692</v>
      </c>
      <c r="N48" t="s" s="4">
        <v>784</v>
      </c>
      <c r="O48" t="s" s="4">
        <v>6</v>
      </c>
      <c r="P48" t="s" s="4">
        <v>694</v>
      </c>
      <c r="Q48" t="s" s="4">
        <v>695</v>
      </c>
    </row>
    <row r="49" ht="45.0" customHeight="true">
      <c r="A49" t="s" s="4">
        <v>401</v>
      </c>
      <c r="B49" t="s" s="4">
        <v>1037</v>
      </c>
      <c r="C49" t="s" s="4">
        <v>786</v>
      </c>
      <c r="D49" t="s" s="4">
        <v>787</v>
      </c>
      <c r="E49" t="s" s="4">
        <v>687</v>
      </c>
      <c r="F49" t="s" s="4">
        <v>782</v>
      </c>
      <c r="G49" t="s" s="4">
        <v>689</v>
      </c>
      <c r="H49" t="s" s="4">
        <v>330</v>
      </c>
      <c r="I49" t="s" s="4">
        <v>690</v>
      </c>
      <c r="J49" t="s" s="4">
        <v>1033</v>
      </c>
      <c r="K49" t="s" s="4">
        <v>692</v>
      </c>
      <c r="L49" t="s" s="4">
        <v>784</v>
      </c>
      <c r="M49" t="s" s="4">
        <v>692</v>
      </c>
      <c r="N49" t="s" s="4">
        <v>784</v>
      </c>
      <c r="O49" t="s" s="4">
        <v>6</v>
      </c>
      <c r="P49" t="s" s="4">
        <v>694</v>
      </c>
      <c r="Q49" t="s" s="4">
        <v>695</v>
      </c>
    </row>
    <row r="50" ht="45.0" customHeight="true">
      <c r="A50" t="s" s="4">
        <v>405</v>
      </c>
      <c r="B50" t="s" s="4">
        <v>1038</v>
      </c>
      <c r="C50" t="s" s="4">
        <v>786</v>
      </c>
      <c r="D50" t="s" s="4">
        <v>787</v>
      </c>
      <c r="E50" t="s" s="4">
        <v>687</v>
      </c>
      <c r="F50" t="s" s="4">
        <v>782</v>
      </c>
      <c r="G50" t="s" s="4">
        <v>689</v>
      </c>
      <c r="H50" t="s" s="4">
        <v>330</v>
      </c>
      <c r="I50" t="s" s="4">
        <v>690</v>
      </c>
      <c r="J50" t="s" s="4">
        <v>1033</v>
      </c>
      <c r="K50" t="s" s="4">
        <v>692</v>
      </c>
      <c r="L50" t="s" s="4">
        <v>784</v>
      </c>
      <c r="M50" t="s" s="4">
        <v>692</v>
      </c>
      <c r="N50" t="s" s="4">
        <v>784</v>
      </c>
      <c r="O50" t="s" s="4">
        <v>6</v>
      </c>
      <c r="P50" t="s" s="4">
        <v>694</v>
      </c>
      <c r="Q50" t="s" s="4">
        <v>695</v>
      </c>
    </row>
    <row r="51" ht="45.0" customHeight="true">
      <c r="A51" t="s" s="4">
        <v>408</v>
      </c>
      <c r="B51" t="s" s="4">
        <v>1039</v>
      </c>
      <c r="C51" t="s" s="4">
        <v>786</v>
      </c>
      <c r="D51" t="s" s="4">
        <v>787</v>
      </c>
      <c r="E51" t="s" s="4">
        <v>687</v>
      </c>
      <c r="F51" t="s" s="4">
        <v>782</v>
      </c>
      <c r="G51" t="s" s="4">
        <v>689</v>
      </c>
      <c r="H51" t="s" s="4">
        <v>330</v>
      </c>
      <c r="I51" t="s" s="4">
        <v>690</v>
      </c>
      <c r="J51" t="s" s="4">
        <v>1033</v>
      </c>
      <c r="K51" t="s" s="4">
        <v>692</v>
      </c>
      <c r="L51" t="s" s="4">
        <v>784</v>
      </c>
      <c r="M51" t="s" s="4">
        <v>692</v>
      </c>
      <c r="N51" t="s" s="4">
        <v>784</v>
      </c>
      <c r="O51" t="s" s="4">
        <v>6</v>
      </c>
      <c r="P51" t="s" s="4">
        <v>694</v>
      </c>
      <c r="Q51" t="s" s="4">
        <v>695</v>
      </c>
    </row>
    <row r="52" ht="45.0" customHeight="true">
      <c r="A52" t="s" s="4">
        <v>411</v>
      </c>
      <c r="B52" t="s" s="4">
        <v>1040</v>
      </c>
      <c r="C52" t="s" s="4">
        <v>786</v>
      </c>
      <c r="D52" t="s" s="4">
        <v>787</v>
      </c>
      <c r="E52" t="s" s="4">
        <v>687</v>
      </c>
      <c r="F52" t="s" s="4">
        <v>782</v>
      </c>
      <c r="G52" t="s" s="4">
        <v>689</v>
      </c>
      <c r="H52" t="s" s="4">
        <v>330</v>
      </c>
      <c r="I52" t="s" s="4">
        <v>690</v>
      </c>
      <c r="J52" t="s" s="4">
        <v>1033</v>
      </c>
      <c r="K52" t="s" s="4">
        <v>692</v>
      </c>
      <c r="L52" t="s" s="4">
        <v>784</v>
      </c>
      <c r="M52" t="s" s="4">
        <v>692</v>
      </c>
      <c r="N52" t="s" s="4">
        <v>784</v>
      </c>
      <c r="O52" t="s" s="4">
        <v>6</v>
      </c>
      <c r="P52" t="s" s="4">
        <v>694</v>
      </c>
      <c r="Q52" t="s" s="4">
        <v>695</v>
      </c>
    </row>
    <row r="53" ht="45.0" customHeight="true">
      <c r="A53" t="s" s="4">
        <v>415</v>
      </c>
      <c r="B53" t="s" s="4">
        <v>1041</v>
      </c>
      <c r="C53" t="s" s="4">
        <v>786</v>
      </c>
      <c r="D53" t="s" s="4">
        <v>787</v>
      </c>
      <c r="E53" t="s" s="4">
        <v>687</v>
      </c>
      <c r="F53" t="s" s="4">
        <v>782</v>
      </c>
      <c r="G53" t="s" s="4">
        <v>689</v>
      </c>
      <c r="H53" t="s" s="4">
        <v>330</v>
      </c>
      <c r="I53" t="s" s="4">
        <v>690</v>
      </c>
      <c r="J53" t="s" s="4">
        <v>1033</v>
      </c>
      <c r="K53" t="s" s="4">
        <v>692</v>
      </c>
      <c r="L53" t="s" s="4">
        <v>784</v>
      </c>
      <c r="M53" t="s" s="4">
        <v>692</v>
      </c>
      <c r="N53" t="s" s="4">
        <v>784</v>
      </c>
      <c r="O53" t="s" s="4">
        <v>6</v>
      </c>
      <c r="P53" t="s" s="4">
        <v>694</v>
      </c>
      <c r="Q53" t="s" s="4">
        <v>695</v>
      </c>
    </row>
    <row r="54" ht="45.0" customHeight="true">
      <c r="A54" t="s" s="4">
        <v>418</v>
      </c>
      <c r="B54" t="s" s="4">
        <v>1042</v>
      </c>
      <c r="C54" t="s" s="4">
        <v>786</v>
      </c>
      <c r="D54" t="s" s="4">
        <v>787</v>
      </c>
      <c r="E54" t="s" s="4">
        <v>687</v>
      </c>
      <c r="F54" t="s" s="4">
        <v>782</v>
      </c>
      <c r="G54" t="s" s="4">
        <v>689</v>
      </c>
      <c r="H54" t="s" s="4">
        <v>330</v>
      </c>
      <c r="I54" t="s" s="4">
        <v>690</v>
      </c>
      <c r="J54" t="s" s="4">
        <v>1033</v>
      </c>
      <c r="K54" t="s" s="4">
        <v>692</v>
      </c>
      <c r="L54" t="s" s="4">
        <v>784</v>
      </c>
      <c r="M54" t="s" s="4">
        <v>692</v>
      </c>
      <c r="N54" t="s" s="4">
        <v>784</v>
      </c>
      <c r="O54" t="s" s="4">
        <v>6</v>
      </c>
      <c r="P54" t="s" s="4">
        <v>694</v>
      </c>
      <c r="Q54" t="s" s="4">
        <v>695</v>
      </c>
    </row>
    <row r="55" ht="45.0" customHeight="true">
      <c r="A55" t="s" s="4">
        <v>421</v>
      </c>
      <c r="B55" t="s" s="4">
        <v>1043</v>
      </c>
      <c r="C55" t="s" s="4">
        <v>786</v>
      </c>
      <c r="D55" t="s" s="4">
        <v>787</v>
      </c>
      <c r="E55" t="s" s="4">
        <v>687</v>
      </c>
      <c r="F55" t="s" s="4">
        <v>782</v>
      </c>
      <c r="G55" t="s" s="4">
        <v>689</v>
      </c>
      <c r="H55" t="s" s="4">
        <v>330</v>
      </c>
      <c r="I55" t="s" s="4">
        <v>690</v>
      </c>
      <c r="J55" t="s" s="4">
        <v>1033</v>
      </c>
      <c r="K55" t="s" s="4">
        <v>692</v>
      </c>
      <c r="L55" t="s" s="4">
        <v>784</v>
      </c>
      <c r="M55" t="s" s="4">
        <v>692</v>
      </c>
      <c r="N55" t="s" s="4">
        <v>784</v>
      </c>
      <c r="O55" t="s" s="4">
        <v>6</v>
      </c>
      <c r="P55" t="s" s="4">
        <v>694</v>
      </c>
      <c r="Q55" t="s" s="4">
        <v>695</v>
      </c>
    </row>
    <row r="56" ht="45.0" customHeight="true">
      <c r="A56" t="s" s="4">
        <v>424</v>
      </c>
      <c r="B56" t="s" s="4">
        <v>1044</v>
      </c>
      <c r="C56" t="s" s="4">
        <v>786</v>
      </c>
      <c r="D56" t="s" s="4">
        <v>787</v>
      </c>
      <c r="E56" t="s" s="4">
        <v>687</v>
      </c>
      <c r="F56" t="s" s="4">
        <v>782</v>
      </c>
      <c r="G56" t="s" s="4">
        <v>689</v>
      </c>
      <c r="H56" t="s" s="4">
        <v>330</v>
      </c>
      <c r="I56" t="s" s="4">
        <v>690</v>
      </c>
      <c r="J56" t="s" s="4">
        <v>1033</v>
      </c>
      <c r="K56" t="s" s="4">
        <v>692</v>
      </c>
      <c r="L56" t="s" s="4">
        <v>784</v>
      </c>
      <c r="M56" t="s" s="4">
        <v>692</v>
      </c>
      <c r="N56" t="s" s="4">
        <v>784</v>
      </c>
      <c r="O56" t="s" s="4">
        <v>6</v>
      </c>
      <c r="P56" t="s" s="4">
        <v>694</v>
      </c>
      <c r="Q56" t="s" s="4">
        <v>695</v>
      </c>
    </row>
    <row r="57" ht="45.0" customHeight="true">
      <c r="A57" t="s" s="4">
        <v>428</v>
      </c>
      <c r="B57" t="s" s="4">
        <v>1045</v>
      </c>
      <c r="C57" t="s" s="4">
        <v>786</v>
      </c>
      <c r="D57" t="s" s="4">
        <v>787</v>
      </c>
      <c r="E57" t="s" s="4">
        <v>687</v>
      </c>
      <c r="F57" t="s" s="4">
        <v>782</v>
      </c>
      <c r="G57" t="s" s="4">
        <v>689</v>
      </c>
      <c r="H57" t="s" s="4">
        <v>330</v>
      </c>
      <c r="I57" t="s" s="4">
        <v>690</v>
      </c>
      <c r="J57" t="s" s="4">
        <v>1033</v>
      </c>
      <c r="K57" t="s" s="4">
        <v>692</v>
      </c>
      <c r="L57" t="s" s="4">
        <v>784</v>
      </c>
      <c r="M57" t="s" s="4">
        <v>692</v>
      </c>
      <c r="N57" t="s" s="4">
        <v>784</v>
      </c>
      <c r="O57" t="s" s="4">
        <v>6</v>
      </c>
      <c r="P57" t="s" s="4">
        <v>694</v>
      </c>
      <c r="Q57" t="s" s="4">
        <v>695</v>
      </c>
    </row>
    <row r="58" ht="45.0" customHeight="true">
      <c r="A58" t="s" s="4">
        <v>432</v>
      </c>
      <c r="B58" t="s" s="4">
        <v>1046</v>
      </c>
      <c r="C58" t="s" s="4">
        <v>786</v>
      </c>
      <c r="D58" t="s" s="4">
        <v>787</v>
      </c>
      <c r="E58" t="s" s="4">
        <v>687</v>
      </c>
      <c r="F58" t="s" s="4">
        <v>782</v>
      </c>
      <c r="G58" t="s" s="4">
        <v>689</v>
      </c>
      <c r="H58" t="s" s="4">
        <v>330</v>
      </c>
      <c r="I58" t="s" s="4">
        <v>690</v>
      </c>
      <c r="J58" t="s" s="4">
        <v>1033</v>
      </c>
      <c r="K58" t="s" s="4">
        <v>692</v>
      </c>
      <c r="L58" t="s" s="4">
        <v>784</v>
      </c>
      <c r="M58" t="s" s="4">
        <v>692</v>
      </c>
      <c r="N58" t="s" s="4">
        <v>784</v>
      </c>
      <c r="O58" t="s" s="4">
        <v>6</v>
      </c>
      <c r="P58" t="s" s="4">
        <v>694</v>
      </c>
      <c r="Q58" t="s" s="4">
        <v>695</v>
      </c>
    </row>
    <row r="59" ht="45.0" customHeight="true">
      <c r="A59" t="s" s="4">
        <v>435</v>
      </c>
      <c r="B59" t="s" s="4">
        <v>1047</v>
      </c>
      <c r="C59" t="s" s="4">
        <v>786</v>
      </c>
      <c r="D59" t="s" s="4">
        <v>787</v>
      </c>
      <c r="E59" t="s" s="4">
        <v>687</v>
      </c>
      <c r="F59" t="s" s="4">
        <v>782</v>
      </c>
      <c r="G59" t="s" s="4">
        <v>689</v>
      </c>
      <c r="H59" t="s" s="4">
        <v>330</v>
      </c>
      <c r="I59" t="s" s="4">
        <v>690</v>
      </c>
      <c r="J59" t="s" s="4">
        <v>1033</v>
      </c>
      <c r="K59" t="s" s="4">
        <v>692</v>
      </c>
      <c r="L59" t="s" s="4">
        <v>784</v>
      </c>
      <c r="M59" t="s" s="4">
        <v>692</v>
      </c>
      <c r="N59" t="s" s="4">
        <v>784</v>
      </c>
      <c r="O59" t="s" s="4">
        <v>6</v>
      </c>
      <c r="P59" t="s" s="4">
        <v>694</v>
      </c>
      <c r="Q59" t="s" s="4">
        <v>695</v>
      </c>
    </row>
    <row r="60" ht="45.0" customHeight="true">
      <c r="A60" t="s" s="4">
        <v>438</v>
      </c>
      <c r="B60" t="s" s="4">
        <v>1048</v>
      </c>
      <c r="C60" t="s" s="4">
        <v>786</v>
      </c>
      <c r="D60" t="s" s="4">
        <v>787</v>
      </c>
      <c r="E60" t="s" s="4">
        <v>687</v>
      </c>
      <c r="F60" t="s" s="4">
        <v>782</v>
      </c>
      <c r="G60" t="s" s="4">
        <v>689</v>
      </c>
      <c r="H60" t="s" s="4">
        <v>330</v>
      </c>
      <c r="I60" t="s" s="4">
        <v>690</v>
      </c>
      <c r="J60" t="s" s="4">
        <v>1033</v>
      </c>
      <c r="K60" t="s" s="4">
        <v>692</v>
      </c>
      <c r="L60" t="s" s="4">
        <v>784</v>
      </c>
      <c r="M60" t="s" s="4">
        <v>692</v>
      </c>
      <c r="N60" t="s" s="4">
        <v>784</v>
      </c>
      <c r="O60" t="s" s="4">
        <v>6</v>
      </c>
      <c r="P60" t="s" s="4">
        <v>694</v>
      </c>
      <c r="Q60" t="s" s="4">
        <v>695</v>
      </c>
    </row>
    <row r="61" ht="45.0" customHeight="true">
      <c r="A61" t="s" s="4">
        <v>442</v>
      </c>
      <c r="B61" t="s" s="4">
        <v>1049</v>
      </c>
      <c r="C61" t="s" s="4">
        <v>786</v>
      </c>
      <c r="D61" t="s" s="4">
        <v>787</v>
      </c>
      <c r="E61" t="s" s="4">
        <v>687</v>
      </c>
      <c r="F61" t="s" s="4">
        <v>782</v>
      </c>
      <c r="G61" t="s" s="4">
        <v>689</v>
      </c>
      <c r="H61" t="s" s="4">
        <v>330</v>
      </c>
      <c r="I61" t="s" s="4">
        <v>690</v>
      </c>
      <c r="J61" t="s" s="4">
        <v>1033</v>
      </c>
      <c r="K61" t="s" s="4">
        <v>692</v>
      </c>
      <c r="L61" t="s" s="4">
        <v>784</v>
      </c>
      <c r="M61" t="s" s="4">
        <v>692</v>
      </c>
      <c r="N61" t="s" s="4">
        <v>784</v>
      </c>
      <c r="O61" t="s" s="4">
        <v>6</v>
      </c>
      <c r="P61" t="s" s="4">
        <v>694</v>
      </c>
      <c r="Q61" t="s" s="4">
        <v>695</v>
      </c>
    </row>
    <row r="62" ht="45.0" customHeight="true">
      <c r="A62" t="s" s="4">
        <v>445</v>
      </c>
      <c r="B62" t="s" s="4">
        <v>1050</v>
      </c>
      <c r="C62" t="s" s="4">
        <v>786</v>
      </c>
      <c r="D62" t="s" s="4">
        <v>787</v>
      </c>
      <c r="E62" t="s" s="4">
        <v>687</v>
      </c>
      <c r="F62" t="s" s="4">
        <v>782</v>
      </c>
      <c r="G62" t="s" s="4">
        <v>689</v>
      </c>
      <c r="H62" t="s" s="4">
        <v>330</v>
      </c>
      <c r="I62" t="s" s="4">
        <v>690</v>
      </c>
      <c r="J62" t="s" s="4">
        <v>1033</v>
      </c>
      <c r="K62" t="s" s="4">
        <v>692</v>
      </c>
      <c r="L62" t="s" s="4">
        <v>784</v>
      </c>
      <c r="M62" t="s" s="4">
        <v>692</v>
      </c>
      <c r="N62" t="s" s="4">
        <v>784</v>
      </c>
      <c r="O62" t="s" s="4">
        <v>6</v>
      </c>
      <c r="P62" t="s" s="4">
        <v>694</v>
      </c>
      <c r="Q62" t="s" s="4">
        <v>695</v>
      </c>
    </row>
    <row r="63" ht="45.0" customHeight="true">
      <c r="A63" t="s" s="4">
        <v>448</v>
      </c>
      <c r="B63" t="s" s="4">
        <v>1051</v>
      </c>
      <c r="C63" t="s" s="4">
        <v>786</v>
      </c>
      <c r="D63" t="s" s="4">
        <v>787</v>
      </c>
      <c r="E63" t="s" s="4">
        <v>687</v>
      </c>
      <c r="F63" t="s" s="4">
        <v>782</v>
      </c>
      <c r="G63" t="s" s="4">
        <v>689</v>
      </c>
      <c r="H63" t="s" s="4">
        <v>330</v>
      </c>
      <c r="I63" t="s" s="4">
        <v>690</v>
      </c>
      <c r="J63" t="s" s="4">
        <v>1033</v>
      </c>
      <c r="K63" t="s" s="4">
        <v>692</v>
      </c>
      <c r="L63" t="s" s="4">
        <v>784</v>
      </c>
      <c r="M63" t="s" s="4">
        <v>692</v>
      </c>
      <c r="N63" t="s" s="4">
        <v>784</v>
      </c>
      <c r="O63" t="s" s="4">
        <v>6</v>
      </c>
      <c r="P63" t="s" s="4">
        <v>694</v>
      </c>
      <c r="Q63" t="s" s="4">
        <v>695</v>
      </c>
    </row>
    <row r="64" ht="45.0" customHeight="true">
      <c r="A64" t="s" s="4">
        <v>452</v>
      </c>
      <c r="B64" t="s" s="4">
        <v>1052</v>
      </c>
      <c r="C64" t="s" s="4">
        <v>786</v>
      </c>
      <c r="D64" t="s" s="4">
        <v>787</v>
      </c>
      <c r="E64" t="s" s="4">
        <v>687</v>
      </c>
      <c r="F64" t="s" s="4">
        <v>782</v>
      </c>
      <c r="G64" t="s" s="4">
        <v>689</v>
      </c>
      <c r="H64" t="s" s="4">
        <v>330</v>
      </c>
      <c r="I64" t="s" s="4">
        <v>690</v>
      </c>
      <c r="J64" t="s" s="4">
        <v>1033</v>
      </c>
      <c r="K64" t="s" s="4">
        <v>692</v>
      </c>
      <c r="L64" t="s" s="4">
        <v>784</v>
      </c>
      <c r="M64" t="s" s="4">
        <v>692</v>
      </c>
      <c r="N64" t="s" s="4">
        <v>784</v>
      </c>
      <c r="O64" t="s" s="4">
        <v>6</v>
      </c>
      <c r="P64" t="s" s="4">
        <v>694</v>
      </c>
      <c r="Q64" t="s" s="4">
        <v>695</v>
      </c>
    </row>
    <row r="65" ht="45.0" customHeight="true">
      <c r="A65" t="s" s="4">
        <v>456</v>
      </c>
      <c r="B65" t="s" s="4">
        <v>1053</v>
      </c>
      <c r="C65" t="s" s="4">
        <v>786</v>
      </c>
      <c r="D65" t="s" s="4">
        <v>787</v>
      </c>
      <c r="E65" t="s" s="4">
        <v>687</v>
      </c>
      <c r="F65" t="s" s="4">
        <v>782</v>
      </c>
      <c r="G65" t="s" s="4">
        <v>689</v>
      </c>
      <c r="H65" t="s" s="4">
        <v>330</v>
      </c>
      <c r="I65" t="s" s="4">
        <v>690</v>
      </c>
      <c r="J65" t="s" s="4">
        <v>1033</v>
      </c>
      <c r="K65" t="s" s="4">
        <v>692</v>
      </c>
      <c r="L65" t="s" s="4">
        <v>784</v>
      </c>
      <c r="M65" t="s" s="4">
        <v>692</v>
      </c>
      <c r="N65" t="s" s="4">
        <v>784</v>
      </c>
      <c r="O65" t="s" s="4">
        <v>6</v>
      </c>
      <c r="P65" t="s" s="4">
        <v>694</v>
      </c>
      <c r="Q65" t="s" s="4">
        <v>695</v>
      </c>
    </row>
    <row r="66" ht="45.0" customHeight="true">
      <c r="A66" t="s" s="4">
        <v>459</v>
      </c>
      <c r="B66" t="s" s="4">
        <v>1054</v>
      </c>
      <c r="C66" t="s" s="4">
        <v>786</v>
      </c>
      <c r="D66" t="s" s="4">
        <v>787</v>
      </c>
      <c r="E66" t="s" s="4">
        <v>687</v>
      </c>
      <c r="F66" t="s" s="4">
        <v>782</v>
      </c>
      <c r="G66" t="s" s="4">
        <v>689</v>
      </c>
      <c r="H66" t="s" s="4">
        <v>330</v>
      </c>
      <c r="I66" t="s" s="4">
        <v>690</v>
      </c>
      <c r="J66" t="s" s="4">
        <v>1033</v>
      </c>
      <c r="K66" t="s" s="4">
        <v>692</v>
      </c>
      <c r="L66" t="s" s="4">
        <v>784</v>
      </c>
      <c r="M66" t="s" s="4">
        <v>692</v>
      </c>
      <c r="N66" t="s" s="4">
        <v>784</v>
      </c>
      <c r="O66" t="s" s="4">
        <v>6</v>
      </c>
      <c r="P66" t="s" s="4">
        <v>694</v>
      </c>
      <c r="Q66" t="s" s="4">
        <v>695</v>
      </c>
    </row>
    <row r="67" ht="45.0" customHeight="true">
      <c r="A67" t="s" s="4">
        <v>462</v>
      </c>
      <c r="B67" t="s" s="4">
        <v>1055</v>
      </c>
      <c r="C67" t="s" s="4">
        <v>786</v>
      </c>
      <c r="D67" t="s" s="4">
        <v>787</v>
      </c>
      <c r="E67" t="s" s="4">
        <v>687</v>
      </c>
      <c r="F67" t="s" s="4">
        <v>782</v>
      </c>
      <c r="G67" t="s" s="4">
        <v>689</v>
      </c>
      <c r="H67" t="s" s="4">
        <v>330</v>
      </c>
      <c r="I67" t="s" s="4">
        <v>690</v>
      </c>
      <c r="J67" t="s" s="4">
        <v>1033</v>
      </c>
      <c r="K67" t="s" s="4">
        <v>692</v>
      </c>
      <c r="L67" t="s" s="4">
        <v>784</v>
      </c>
      <c r="M67" t="s" s="4">
        <v>692</v>
      </c>
      <c r="N67" t="s" s="4">
        <v>784</v>
      </c>
      <c r="O67" t="s" s="4">
        <v>6</v>
      </c>
      <c r="P67" t="s" s="4">
        <v>694</v>
      </c>
      <c r="Q67" t="s" s="4">
        <v>695</v>
      </c>
    </row>
    <row r="68" ht="45.0" customHeight="true">
      <c r="A68" t="s" s="4">
        <v>466</v>
      </c>
      <c r="B68" t="s" s="4">
        <v>1056</v>
      </c>
      <c r="C68" t="s" s="4">
        <v>786</v>
      </c>
      <c r="D68" t="s" s="4">
        <v>787</v>
      </c>
      <c r="E68" t="s" s="4">
        <v>687</v>
      </c>
      <c r="F68" t="s" s="4">
        <v>782</v>
      </c>
      <c r="G68" t="s" s="4">
        <v>689</v>
      </c>
      <c r="H68" t="s" s="4">
        <v>330</v>
      </c>
      <c r="I68" t="s" s="4">
        <v>690</v>
      </c>
      <c r="J68" t="s" s="4">
        <v>1033</v>
      </c>
      <c r="K68" t="s" s="4">
        <v>692</v>
      </c>
      <c r="L68" t="s" s="4">
        <v>784</v>
      </c>
      <c r="M68" t="s" s="4">
        <v>692</v>
      </c>
      <c r="N68" t="s" s="4">
        <v>784</v>
      </c>
      <c r="O68" t="s" s="4">
        <v>6</v>
      </c>
      <c r="P68" t="s" s="4">
        <v>694</v>
      </c>
      <c r="Q68" t="s" s="4">
        <v>695</v>
      </c>
    </row>
    <row r="69" ht="45.0" customHeight="true">
      <c r="A69" t="s" s="4">
        <v>470</v>
      </c>
      <c r="B69" t="s" s="4">
        <v>1057</v>
      </c>
      <c r="C69" t="s" s="4">
        <v>786</v>
      </c>
      <c r="D69" t="s" s="4">
        <v>787</v>
      </c>
      <c r="E69" t="s" s="4">
        <v>687</v>
      </c>
      <c r="F69" t="s" s="4">
        <v>782</v>
      </c>
      <c r="G69" t="s" s="4">
        <v>689</v>
      </c>
      <c r="H69" t="s" s="4">
        <v>330</v>
      </c>
      <c r="I69" t="s" s="4">
        <v>690</v>
      </c>
      <c r="J69" t="s" s="4">
        <v>1033</v>
      </c>
      <c r="K69" t="s" s="4">
        <v>692</v>
      </c>
      <c r="L69" t="s" s="4">
        <v>784</v>
      </c>
      <c r="M69" t="s" s="4">
        <v>692</v>
      </c>
      <c r="N69" t="s" s="4">
        <v>784</v>
      </c>
      <c r="O69" t="s" s="4">
        <v>6</v>
      </c>
      <c r="P69" t="s" s="4">
        <v>694</v>
      </c>
      <c r="Q69" t="s" s="4">
        <v>695</v>
      </c>
    </row>
    <row r="70" ht="45.0" customHeight="true">
      <c r="A70" t="s" s="4">
        <v>473</v>
      </c>
      <c r="B70" t="s" s="4">
        <v>1058</v>
      </c>
      <c r="C70" t="s" s="4">
        <v>786</v>
      </c>
      <c r="D70" t="s" s="4">
        <v>787</v>
      </c>
      <c r="E70" t="s" s="4">
        <v>687</v>
      </c>
      <c r="F70" t="s" s="4">
        <v>782</v>
      </c>
      <c r="G70" t="s" s="4">
        <v>689</v>
      </c>
      <c r="H70" t="s" s="4">
        <v>330</v>
      </c>
      <c r="I70" t="s" s="4">
        <v>690</v>
      </c>
      <c r="J70" t="s" s="4">
        <v>1033</v>
      </c>
      <c r="K70" t="s" s="4">
        <v>692</v>
      </c>
      <c r="L70" t="s" s="4">
        <v>784</v>
      </c>
      <c r="M70" t="s" s="4">
        <v>692</v>
      </c>
      <c r="N70" t="s" s="4">
        <v>784</v>
      </c>
      <c r="O70" t="s" s="4">
        <v>6</v>
      </c>
      <c r="P70" t="s" s="4">
        <v>694</v>
      </c>
      <c r="Q70" t="s" s="4">
        <v>695</v>
      </c>
    </row>
    <row r="71" ht="45.0" customHeight="true">
      <c r="A71" t="s" s="4">
        <v>476</v>
      </c>
      <c r="B71" t="s" s="4">
        <v>1059</v>
      </c>
      <c r="C71" t="s" s="4">
        <v>786</v>
      </c>
      <c r="D71" t="s" s="4">
        <v>787</v>
      </c>
      <c r="E71" t="s" s="4">
        <v>687</v>
      </c>
      <c r="F71" t="s" s="4">
        <v>782</v>
      </c>
      <c r="G71" t="s" s="4">
        <v>689</v>
      </c>
      <c r="H71" t="s" s="4">
        <v>330</v>
      </c>
      <c r="I71" t="s" s="4">
        <v>690</v>
      </c>
      <c r="J71" t="s" s="4">
        <v>1033</v>
      </c>
      <c r="K71" t="s" s="4">
        <v>692</v>
      </c>
      <c r="L71" t="s" s="4">
        <v>784</v>
      </c>
      <c r="M71" t="s" s="4">
        <v>692</v>
      </c>
      <c r="N71" t="s" s="4">
        <v>784</v>
      </c>
      <c r="O71" t="s" s="4">
        <v>6</v>
      </c>
      <c r="P71" t="s" s="4">
        <v>694</v>
      </c>
      <c r="Q71" t="s" s="4">
        <v>695</v>
      </c>
    </row>
    <row r="72" ht="45.0" customHeight="true">
      <c r="A72" t="s" s="4">
        <v>479</v>
      </c>
      <c r="B72" t="s" s="4">
        <v>1060</v>
      </c>
      <c r="C72" t="s" s="4">
        <v>786</v>
      </c>
      <c r="D72" t="s" s="4">
        <v>787</v>
      </c>
      <c r="E72" t="s" s="4">
        <v>687</v>
      </c>
      <c r="F72" t="s" s="4">
        <v>782</v>
      </c>
      <c r="G72" t="s" s="4">
        <v>689</v>
      </c>
      <c r="H72" t="s" s="4">
        <v>330</v>
      </c>
      <c r="I72" t="s" s="4">
        <v>690</v>
      </c>
      <c r="J72" t="s" s="4">
        <v>1033</v>
      </c>
      <c r="K72" t="s" s="4">
        <v>692</v>
      </c>
      <c r="L72" t="s" s="4">
        <v>784</v>
      </c>
      <c r="M72" t="s" s="4">
        <v>692</v>
      </c>
      <c r="N72" t="s" s="4">
        <v>784</v>
      </c>
      <c r="O72" t="s" s="4">
        <v>6</v>
      </c>
      <c r="P72" t="s" s="4">
        <v>694</v>
      </c>
      <c r="Q72" t="s" s="4">
        <v>695</v>
      </c>
    </row>
    <row r="73" ht="45.0" customHeight="true">
      <c r="A73" t="s" s="4">
        <v>483</v>
      </c>
      <c r="B73" t="s" s="4">
        <v>1061</v>
      </c>
      <c r="C73" t="s" s="4">
        <v>786</v>
      </c>
      <c r="D73" t="s" s="4">
        <v>787</v>
      </c>
      <c r="E73" t="s" s="4">
        <v>687</v>
      </c>
      <c r="F73" t="s" s="4">
        <v>782</v>
      </c>
      <c r="G73" t="s" s="4">
        <v>689</v>
      </c>
      <c r="H73" t="s" s="4">
        <v>330</v>
      </c>
      <c r="I73" t="s" s="4">
        <v>690</v>
      </c>
      <c r="J73" t="s" s="4">
        <v>1033</v>
      </c>
      <c r="K73" t="s" s="4">
        <v>692</v>
      </c>
      <c r="L73" t="s" s="4">
        <v>784</v>
      </c>
      <c r="M73" t="s" s="4">
        <v>692</v>
      </c>
      <c r="N73" t="s" s="4">
        <v>784</v>
      </c>
      <c r="O73" t="s" s="4">
        <v>6</v>
      </c>
      <c r="P73" t="s" s="4">
        <v>694</v>
      </c>
      <c r="Q73" t="s" s="4">
        <v>695</v>
      </c>
    </row>
    <row r="74" ht="45.0" customHeight="true">
      <c r="A74" t="s" s="4">
        <v>486</v>
      </c>
      <c r="B74" t="s" s="4">
        <v>1062</v>
      </c>
      <c r="C74" t="s" s="4">
        <v>786</v>
      </c>
      <c r="D74" t="s" s="4">
        <v>787</v>
      </c>
      <c r="E74" t="s" s="4">
        <v>687</v>
      </c>
      <c r="F74" t="s" s="4">
        <v>782</v>
      </c>
      <c r="G74" t="s" s="4">
        <v>689</v>
      </c>
      <c r="H74" t="s" s="4">
        <v>330</v>
      </c>
      <c r="I74" t="s" s="4">
        <v>690</v>
      </c>
      <c r="J74" t="s" s="4">
        <v>1033</v>
      </c>
      <c r="K74" t="s" s="4">
        <v>692</v>
      </c>
      <c r="L74" t="s" s="4">
        <v>784</v>
      </c>
      <c r="M74" t="s" s="4">
        <v>692</v>
      </c>
      <c r="N74" t="s" s="4">
        <v>784</v>
      </c>
      <c r="O74" t="s" s="4">
        <v>6</v>
      </c>
      <c r="P74" t="s" s="4">
        <v>694</v>
      </c>
      <c r="Q74" t="s" s="4">
        <v>695</v>
      </c>
    </row>
    <row r="75" ht="45.0" customHeight="true">
      <c r="A75" t="s" s="4">
        <v>489</v>
      </c>
      <c r="B75" t="s" s="4">
        <v>1063</v>
      </c>
      <c r="C75" t="s" s="4">
        <v>786</v>
      </c>
      <c r="D75" t="s" s="4">
        <v>787</v>
      </c>
      <c r="E75" t="s" s="4">
        <v>687</v>
      </c>
      <c r="F75" t="s" s="4">
        <v>782</v>
      </c>
      <c r="G75" t="s" s="4">
        <v>689</v>
      </c>
      <c r="H75" t="s" s="4">
        <v>330</v>
      </c>
      <c r="I75" t="s" s="4">
        <v>690</v>
      </c>
      <c r="J75" t="s" s="4">
        <v>1033</v>
      </c>
      <c r="K75" t="s" s="4">
        <v>692</v>
      </c>
      <c r="L75" t="s" s="4">
        <v>784</v>
      </c>
      <c r="M75" t="s" s="4">
        <v>692</v>
      </c>
      <c r="N75" t="s" s="4">
        <v>784</v>
      </c>
      <c r="O75" t="s" s="4">
        <v>6</v>
      </c>
      <c r="P75" t="s" s="4">
        <v>694</v>
      </c>
      <c r="Q75" t="s" s="4">
        <v>695</v>
      </c>
    </row>
    <row r="76" ht="45.0" customHeight="true">
      <c r="A76" t="s" s="4">
        <v>492</v>
      </c>
      <c r="B76" t="s" s="4">
        <v>1064</v>
      </c>
      <c r="C76" t="s" s="4">
        <v>786</v>
      </c>
      <c r="D76" t="s" s="4">
        <v>787</v>
      </c>
      <c r="E76" t="s" s="4">
        <v>687</v>
      </c>
      <c r="F76" t="s" s="4">
        <v>782</v>
      </c>
      <c r="G76" t="s" s="4">
        <v>689</v>
      </c>
      <c r="H76" t="s" s="4">
        <v>330</v>
      </c>
      <c r="I76" t="s" s="4">
        <v>690</v>
      </c>
      <c r="J76" t="s" s="4">
        <v>1033</v>
      </c>
      <c r="K76" t="s" s="4">
        <v>692</v>
      </c>
      <c r="L76" t="s" s="4">
        <v>784</v>
      </c>
      <c r="M76" t="s" s="4">
        <v>692</v>
      </c>
      <c r="N76" t="s" s="4">
        <v>784</v>
      </c>
      <c r="O76" t="s" s="4">
        <v>6</v>
      </c>
      <c r="P76" t="s" s="4">
        <v>694</v>
      </c>
      <c r="Q76" t="s" s="4">
        <v>695</v>
      </c>
    </row>
    <row r="77" ht="45.0" customHeight="true">
      <c r="A77" t="s" s="4">
        <v>495</v>
      </c>
      <c r="B77" t="s" s="4">
        <v>1065</v>
      </c>
      <c r="C77" t="s" s="4">
        <v>786</v>
      </c>
      <c r="D77" t="s" s="4">
        <v>787</v>
      </c>
      <c r="E77" t="s" s="4">
        <v>687</v>
      </c>
      <c r="F77" t="s" s="4">
        <v>782</v>
      </c>
      <c r="G77" t="s" s="4">
        <v>689</v>
      </c>
      <c r="H77" t="s" s="4">
        <v>330</v>
      </c>
      <c r="I77" t="s" s="4">
        <v>690</v>
      </c>
      <c r="J77" t="s" s="4">
        <v>1033</v>
      </c>
      <c r="K77" t="s" s="4">
        <v>692</v>
      </c>
      <c r="L77" t="s" s="4">
        <v>784</v>
      </c>
      <c r="M77" t="s" s="4">
        <v>692</v>
      </c>
      <c r="N77" t="s" s="4">
        <v>784</v>
      </c>
      <c r="O77" t="s" s="4">
        <v>6</v>
      </c>
      <c r="P77" t="s" s="4">
        <v>694</v>
      </c>
      <c r="Q77" t="s" s="4">
        <v>695</v>
      </c>
    </row>
    <row r="78" ht="45.0" customHeight="true">
      <c r="A78" t="s" s="4">
        <v>500</v>
      </c>
      <c r="B78" t="s" s="4">
        <v>1066</v>
      </c>
      <c r="C78" t="s" s="4">
        <v>786</v>
      </c>
      <c r="D78" t="s" s="4">
        <v>787</v>
      </c>
      <c r="E78" t="s" s="4">
        <v>687</v>
      </c>
      <c r="F78" t="s" s="4">
        <v>782</v>
      </c>
      <c r="G78" t="s" s="4">
        <v>689</v>
      </c>
      <c r="H78" t="s" s="4">
        <v>330</v>
      </c>
      <c r="I78" t="s" s="4">
        <v>690</v>
      </c>
      <c r="J78" t="s" s="4">
        <v>1033</v>
      </c>
      <c r="K78" t="s" s="4">
        <v>692</v>
      </c>
      <c r="L78" t="s" s="4">
        <v>784</v>
      </c>
      <c r="M78" t="s" s="4">
        <v>692</v>
      </c>
      <c r="N78" t="s" s="4">
        <v>784</v>
      </c>
      <c r="O78" t="s" s="4">
        <v>6</v>
      </c>
      <c r="P78" t="s" s="4">
        <v>694</v>
      </c>
      <c r="Q78" t="s" s="4">
        <v>695</v>
      </c>
    </row>
    <row r="79" ht="45.0" customHeight="true">
      <c r="A79" t="s" s="4">
        <v>505</v>
      </c>
      <c r="B79" t="s" s="4">
        <v>1067</v>
      </c>
      <c r="C79" t="s" s="4">
        <v>786</v>
      </c>
      <c r="D79" t="s" s="4">
        <v>787</v>
      </c>
      <c r="E79" t="s" s="4">
        <v>687</v>
      </c>
      <c r="F79" t="s" s="4">
        <v>782</v>
      </c>
      <c r="G79" t="s" s="4">
        <v>689</v>
      </c>
      <c r="H79" t="s" s="4">
        <v>330</v>
      </c>
      <c r="I79" t="s" s="4">
        <v>690</v>
      </c>
      <c r="J79" t="s" s="4">
        <v>1033</v>
      </c>
      <c r="K79" t="s" s="4">
        <v>692</v>
      </c>
      <c r="L79" t="s" s="4">
        <v>784</v>
      </c>
      <c r="M79" t="s" s="4">
        <v>692</v>
      </c>
      <c r="N79" t="s" s="4">
        <v>784</v>
      </c>
      <c r="O79" t="s" s="4">
        <v>6</v>
      </c>
      <c r="P79" t="s" s="4">
        <v>694</v>
      </c>
      <c r="Q79" t="s" s="4">
        <v>695</v>
      </c>
    </row>
    <row r="80" ht="45.0" customHeight="true">
      <c r="A80" t="s" s="4">
        <v>509</v>
      </c>
      <c r="B80" t="s" s="4">
        <v>1068</v>
      </c>
      <c r="C80" t="s" s="4">
        <v>786</v>
      </c>
      <c r="D80" t="s" s="4">
        <v>787</v>
      </c>
      <c r="E80" t="s" s="4">
        <v>687</v>
      </c>
      <c r="F80" t="s" s="4">
        <v>782</v>
      </c>
      <c r="G80" t="s" s="4">
        <v>689</v>
      </c>
      <c r="H80" t="s" s="4">
        <v>330</v>
      </c>
      <c r="I80" t="s" s="4">
        <v>690</v>
      </c>
      <c r="J80" t="s" s="4">
        <v>1033</v>
      </c>
      <c r="K80" t="s" s="4">
        <v>692</v>
      </c>
      <c r="L80" t="s" s="4">
        <v>784</v>
      </c>
      <c r="M80" t="s" s="4">
        <v>692</v>
      </c>
      <c r="N80" t="s" s="4">
        <v>784</v>
      </c>
      <c r="O80" t="s" s="4">
        <v>6</v>
      </c>
      <c r="P80" t="s" s="4">
        <v>694</v>
      </c>
      <c r="Q80" t="s" s="4">
        <v>695</v>
      </c>
    </row>
    <row r="81" ht="45.0" customHeight="true">
      <c r="A81" t="s" s="4">
        <v>513</v>
      </c>
      <c r="B81" t="s" s="4">
        <v>1069</v>
      </c>
      <c r="C81" t="s" s="4">
        <v>786</v>
      </c>
      <c r="D81" t="s" s="4">
        <v>787</v>
      </c>
      <c r="E81" t="s" s="4">
        <v>687</v>
      </c>
      <c r="F81" t="s" s="4">
        <v>782</v>
      </c>
      <c r="G81" t="s" s="4">
        <v>689</v>
      </c>
      <c r="H81" t="s" s="4">
        <v>330</v>
      </c>
      <c r="I81" t="s" s="4">
        <v>690</v>
      </c>
      <c r="J81" t="s" s="4">
        <v>1033</v>
      </c>
      <c r="K81" t="s" s="4">
        <v>692</v>
      </c>
      <c r="L81" t="s" s="4">
        <v>784</v>
      </c>
      <c r="M81" t="s" s="4">
        <v>692</v>
      </c>
      <c r="N81" t="s" s="4">
        <v>784</v>
      </c>
      <c r="O81" t="s" s="4">
        <v>6</v>
      </c>
      <c r="P81" t="s" s="4">
        <v>694</v>
      </c>
      <c r="Q81" t="s" s="4">
        <v>695</v>
      </c>
    </row>
    <row r="82" ht="45.0" customHeight="true">
      <c r="A82" t="s" s="4">
        <v>516</v>
      </c>
      <c r="B82" t="s" s="4">
        <v>1070</v>
      </c>
      <c r="C82" t="s" s="4">
        <v>786</v>
      </c>
      <c r="D82" t="s" s="4">
        <v>787</v>
      </c>
      <c r="E82" t="s" s="4">
        <v>687</v>
      </c>
      <c r="F82" t="s" s="4">
        <v>782</v>
      </c>
      <c r="G82" t="s" s="4">
        <v>689</v>
      </c>
      <c r="H82" t="s" s="4">
        <v>330</v>
      </c>
      <c r="I82" t="s" s="4">
        <v>690</v>
      </c>
      <c r="J82" t="s" s="4">
        <v>1033</v>
      </c>
      <c r="K82" t="s" s="4">
        <v>692</v>
      </c>
      <c r="L82" t="s" s="4">
        <v>784</v>
      </c>
      <c r="M82" t="s" s="4">
        <v>692</v>
      </c>
      <c r="N82" t="s" s="4">
        <v>784</v>
      </c>
      <c r="O82" t="s" s="4">
        <v>6</v>
      </c>
      <c r="P82" t="s" s="4">
        <v>694</v>
      </c>
      <c r="Q82" t="s" s="4">
        <v>695</v>
      </c>
    </row>
    <row r="83" ht="45.0" customHeight="true">
      <c r="A83" t="s" s="4">
        <v>520</v>
      </c>
      <c r="B83" t="s" s="4">
        <v>1071</v>
      </c>
      <c r="C83" t="s" s="4">
        <v>786</v>
      </c>
      <c r="D83" t="s" s="4">
        <v>787</v>
      </c>
      <c r="E83" t="s" s="4">
        <v>687</v>
      </c>
      <c r="F83" t="s" s="4">
        <v>782</v>
      </c>
      <c r="G83" t="s" s="4">
        <v>689</v>
      </c>
      <c r="H83" t="s" s="4">
        <v>330</v>
      </c>
      <c r="I83" t="s" s="4">
        <v>690</v>
      </c>
      <c r="J83" t="s" s="4">
        <v>1033</v>
      </c>
      <c r="K83" t="s" s="4">
        <v>692</v>
      </c>
      <c r="L83" t="s" s="4">
        <v>784</v>
      </c>
      <c r="M83" t="s" s="4">
        <v>692</v>
      </c>
      <c r="N83" t="s" s="4">
        <v>784</v>
      </c>
      <c r="O83" t="s" s="4">
        <v>6</v>
      </c>
      <c r="P83" t="s" s="4">
        <v>694</v>
      </c>
      <c r="Q83" t="s" s="4">
        <v>695</v>
      </c>
    </row>
    <row r="84" ht="45.0" customHeight="true">
      <c r="A84" t="s" s="4">
        <v>524</v>
      </c>
      <c r="B84" t="s" s="4">
        <v>1072</v>
      </c>
      <c r="C84" t="s" s="4">
        <v>786</v>
      </c>
      <c r="D84" t="s" s="4">
        <v>787</v>
      </c>
      <c r="E84" t="s" s="4">
        <v>687</v>
      </c>
      <c r="F84" t="s" s="4">
        <v>782</v>
      </c>
      <c r="G84" t="s" s="4">
        <v>689</v>
      </c>
      <c r="H84" t="s" s="4">
        <v>330</v>
      </c>
      <c r="I84" t="s" s="4">
        <v>690</v>
      </c>
      <c r="J84" t="s" s="4">
        <v>1033</v>
      </c>
      <c r="K84" t="s" s="4">
        <v>692</v>
      </c>
      <c r="L84" t="s" s="4">
        <v>784</v>
      </c>
      <c r="M84" t="s" s="4">
        <v>692</v>
      </c>
      <c r="N84" t="s" s="4">
        <v>784</v>
      </c>
      <c r="O84" t="s" s="4">
        <v>6</v>
      </c>
      <c r="P84" t="s" s="4">
        <v>694</v>
      </c>
      <c r="Q84" t="s" s="4">
        <v>695</v>
      </c>
    </row>
    <row r="85" ht="45.0" customHeight="true">
      <c r="A85" t="s" s="4">
        <v>528</v>
      </c>
      <c r="B85" t="s" s="4">
        <v>1073</v>
      </c>
      <c r="C85" t="s" s="4">
        <v>786</v>
      </c>
      <c r="D85" t="s" s="4">
        <v>787</v>
      </c>
      <c r="E85" t="s" s="4">
        <v>687</v>
      </c>
      <c r="F85" t="s" s="4">
        <v>782</v>
      </c>
      <c r="G85" t="s" s="4">
        <v>689</v>
      </c>
      <c r="H85" t="s" s="4">
        <v>330</v>
      </c>
      <c r="I85" t="s" s="4">
        <v>690</v>
      </c>
      <c r="J85" t="s" s="4">
        <v>1033</v>
      </c>
      <c r="K85" t="s" s="4">
        <v>692</v>
      </c>
      <c r="L85" t="s" s="4">
        <v>784</v>
      </c>
      <c r="M85" t="s" s="4">
        <v>692</v>
      </c>
      <c r="N85" t="s" s="4">
        <v>784</v>
      </c>
      <c r="O85" t="s" s="4">
        <v>6</v>
      </c>
      <c r="P85" t="s" s="4">
        <v>694</v>
      </c>
      <c r="Q85" t="s" s="4">
        <v>695</v>
      </c>
    </row>
    <row r="86" ht="45.0" customHeight="true">
      <c r="A86" t="s" s="4">
        <v>531</v>
      </c>
      <c r="B86" t="s" s="4">
        <v>1074</v>
      </c>
      <c r="C86" t="s" s="4">
        <v>786</v>
      </c>
      <c r="D86" t="s" s="4">
        <v>787</v>
      </c>
      <c r="E86" t="s" s="4">
        <v>687</v>
      </c>
      <c r="F86" t="s" s="4">
        <v>782</v>
      </c>
      <c r="G86" t="s" s="4">
        <v>689</v>
      </c>
      <c r="H86" t="s" s="4">
        <v>330</v>
      </c>
      <c r="I86" t="s" s="4">
        <v>690</v>
      </c>
      <c r="J86" t="s" s="4">
        <v>1033</v>
      </c>
      <c r="K86" t="s" s="4">
        <v>692</v>
      </c>
      <c r="L86" t="s" s="4">
        <v>784</v>
      </c>
      <c r="M86" t="s" s="4">
        <v>692</v>
      </c>
      <c r="N86" t="s" s="4">
        <v>784</v>
      </c>
      <c r="O86" t="s" s="4">
        <v>6</v>
      </c>
      <c r="P86" t="s" s="4">
        <v>694</v>
      </c>
      <c r="Q86" t="s" s="4">
        <v>695</v>
      </c>
    </row>
    <row r="87" ht="45.0" customHeight="true">
      <c r="A87" t="s" s="4">
        <v>534</v>
      </c>
      <c r="B87" t="s" s="4">
        <v>1075</v>
      </c>
      <c r="C87" t="s" s="4">
        <v>786</v>
      </c>
      <c r="D87" t="s" s="4">
        <v>787</v>
      </c>
      <c r="E87" t="s" s="4">
        <v>687</v>
      </c>
      <c r="F87" t="s" s="4">
        <v>782</v>
      </c>
      <c r="G87" t="s" s="4">
        <v>689</v>
      </c>
      <c r="H87" t="s" s="4">
        <v>330</v>
      </c>
      <c r="I87" t="s" s="4">
        <v>690</v>
      </c>
      <c r="J87" t="s" s="4">
        <v>1033</v>
      </c>
      <c r="K87" t="s" s="4">
        <v>692</v>
      </c>
      <c r="L87" t="s" s="4">
        <v>784</v>
      </c>
      <c r="M87" t="s" s="4">
        <v>692</v>
      </c>
      <c r="N87" t="s" s="4">
        <v>784</v>
      </c>
      <c r="O87" t="s" s="4">
        <v>6</v>
      </c>
      <c r="P87" t="s" s="4">
        <v>694</v>
      </c>
      <c r="Q87" t="s" s="4">
        <v>695</v>
      </c>
    </row>
    <row r="88" ht="45.0" customHeight="true">
      <c r="A88" t="s" s="4">
        <v>538</v>
      </c>
      <c r="B88" t="s" s="4">
        <v>1076</v>
      </c>
      <c r="C88" t="s" s="4">
        <v>786</v>
      </c>
      <c r="D88" t="s" s="4">
        <v>787</v>
      </c>
      <c r="E88" t="s" s="4">
        <v>687</v>
      </c>
      <c r="F88" t="s" s="4">
        <v>782</v>
      </c>
      <c r="G88" t="s" s="4">
        <v>689</v>
      </c>
      <c r="H88" t="s" s="4">
        <v>330</v>
      </c>
      <c r="I88" t="s" s="4">
        <v>690</v>
      </c>
      <c r="J88" t="s" s="4">
        <v>1033</v>
      </c>
      <c r="K88" t="s" s="4">
        <v>692</v>
      </c>
      <c r="L88" t="s" s="4">
        <v>784</v>
      </c>
      <c r="M88" t="s" s="4">
        <v>692</v>
      </c>
      <c r="N88" t="s" s="4">
        <v>784</v>
      </c>
      <c r="O88" t="s" s="4">
        <v>6</v>
      </c>
      <c r="P88" t="s" s="4">
        <v>694</v>
      </c>
      <c r="Q88" t="s" s="4">
        <v>695</v>
      </c>
    </row>
    <row r="89" ht="45.0" customHeight="true">
      <c r="A89" t="s" s="4">
        <v>541</v>
      </c>
      <c r="B89" t="s" s="4">
        <v>1077</v>
      </c>
      <c r="C89" t="s" s="4">
        <v>786</v>
      </c>
      <c r="D89" t="s" s="4">
        <v>787</v>
      </c>
      <c r="E89" t="s" s="4">
        <v>687</v>
      </c>
      <c r="F89" t="s" s="4">
        <v>782</v>
      </c>
      <c r="G89" t="s" s="4">
        <v>689</v>
      </c>
      <c r="H89" t="s" s="4">
        <v>330</v>
      </c>
      <c r="I89" t="s" s="4">
        <v>690</v>
      </c>
      <c r="J89" t="s" s="4">
        <v>1033</v>
      </c>
      <c r="K89" t="s" s="4">
        <v>692</v>
      </c>
      <c r="L89" t="s" s="4">
        <v>784</v>
      </c>
      <c r="M89" t="s" s="4">
        <v>692</v>
      </c>
      <c r="N89" t="s" s="4">
        <v>784</v>
      </c>
      <c r="O89" t="s" s="4">
        <v>6</v>
      </c>
      <c r="P89" t="s" s="4">
        <v>694</v>
      </c>
      <c r="Q89" t="s" s="4">
        <v>695</v>
      </c>
    </row>
    <row r="90" ht="45.0" customHeight="true">
      <c r="A90" t="s" s="4">
        <v>545</v>
      </c>
      <c r="B90" t="s" s="4">
        <v>1078</v>
      </c>
      <c r="C90" t="s" s="4">
        <v>786</v>
      </c>
      <c r="D90" t="s" s="4">
        <v>787</v>
      </c>
      <c r="E90" t="s" s="4">
        <v>687</v>
      </c>
      <c r="F90" t="s" s="4">
        <v>782</v>
      </c>
      <c r="G90" t="s" s="4">
        <v>689</v>
      </c>
      <c r="H90" t="s" s="4">
        <v>330</v>
      </c>
      <c r="I90" t="s" s="4">
        <v>690</v>
      </c>
      <c r="J90" t="s" s="4">
        <v>1033</v>
      </c>
      <c r="K90" t="s" s="4">
        <v>692</v>
      </c>
      <c r="L90" t="s" s="4">
        <v>784</v>
      </c>
      <c r="M90" t="s" s="4">
        <v>692</v>
      </c>
      <c r="N90" t="s" s="4">
        <v>784</v>
      </c>
      <c r="O90" t="s" s="4">
        <v>6</v>
      </c>
      <c r="P90" t="s" s="4">
        <v>694</v>
      </c>
      <c r="Q90" t="s" s="4">
        <v>695</v>
      </c>
    </row>
    <row r="91" ht="45.0" customHeight="true">
      <c r="A91" t="s" s="4">
        <v>549</v>
      </c>
      <c r="B91" t="s" s="4">
        <v>1079</v>
      </c>
      <c r="C91" t="s" s="4">
        <v>786</v>
      </c>
      <c r="D91" t="s" s="4">
        <v>787</v>
      </c>
      <c r="E91" t="s" s="4">
        <v>687</v>
      </c>
      <c r="F91" t="s" s="4">
        <v>782</v>
      </c>
      <c r="G91" t="s" s="4">
        <v>689</v>
      </c>
      <c r="H91" t="s" s="4">
        <v>330</v>
      </c>
      <c r="I91" t="s" s="4">
        <v>690</v>
      </c>
      <c r="J91" t="s" s="4">
        <v>1033</v>
      </c>
      <c r="K91" t="s" s="4">
        <v>692</v>
      </c>
      <c r="L91" t="s" s="4">
        <v>784</v>
      </c>
      <c r="M91" t="s" s="4">
        <v>692</v>
      </c>
      <c r="N91" t="s" s="4">
        <v>784</v>
      </c>
      <c r="O91" t="s" s="4">
        <v>6</v>
      </c>
      <c r="P91" t="s" s="4">
        <v>694</v>
      </c>
      <c r="Q91" t="s" s="4">
        <v>695</v>
      </c>
    </row>
    <row r="92" ht="45.0" customHeight="true">
      <c r="A92" t="s" s="4">
        <v>552</v>
      </c>
      <c r="B92" t="s" s="4">
        <v>1080</v>
      </c>
      <c r="C92" t="s" s="4">
        <v>786</v>
      </c>
      <c r="D92" t="s" s="4">
        <v>787</v>
      </c>
      <c r="E92" t="s" s="4">
        <v>687</v>
      </c>
      <c r="F92" t="s" s="4">
        <v>782</v>
      </c>
      <c r="G92" t="s" s="4">
        <v>689</v>
      </c>
      <c r="H92" t="s" s="4">
        <v>330</v>
      </c>
      <c r="I92" t="s" s="4">
        <v>690</v>
      </c>
      <c r="J92" t="s" s="4">
        <v>1033</v>
      </c>
      <c r="K92" t="s" s="4">
        <v>692</v>
      </c>
      <c r="L92" t="s" s="4">
        <v>784</v>
      </c>
      <c r="M92" t="s" s="4">
        <v>692</v>
      </c>
      <c r="N92" t="s" s="4">
        <v>784</v>
      </c>
      <c r="O92" t="s" s="4">
        <v>6</v>
      </c>
      <c r="P92" t="s" s="4">
        <v>694</v>
      </c>
      <c r="Q92" t="s" s="4">
        <v>695</v>
      </c>
    </row>
    <row r="93" ht="45.0" customHeight="true">
      <c r="A93" t="s" s="4">
        <v>555</v>
      </c>
      <c r="B93" t="s" s="4">
        <v>1081</v>
      </c>
      <c r="C93" t="s" s="4">
        <v>786</v>
      </c>
      <c r="D93" t="s" s="4">
        <v>787</v>
      </c>
      <c r="E93" t="s" s="4">
        <v>687</v>
      </c>
      <c r="F93" t="s" s="4">
        <v>782</v>
      </c>
      <c r="G93" t="s" s="4">
        <v>689</v>
      </c>
      <c r="H93" t="s" s="4">
        <v>330</v>
      </c>
      <c r="I93" t="s" s="4">
        <v>690</v>
      </c>
      <c r="J93" t="s" s="4">
        <v>1033</v>
      </c>
      <c r="K93" t="s" s="4">
        <v>692</v>
      </c>
      <c r="L93" t="s" s="4">
        <v>784</v>
      </c>
      <c r="M93" t="s" s="4">
        <v>692</v>
      </c>
      <c r="N93" t="s" s="4">
        <v>784</v>
      </c>
      <c r="O93" t="s" s="4">
        <v>6</v>
      </c>
      <c r="P93" t="s" s="4">
        <v>694</v>
      </c>
      <c r="Q93" t="s" s="4">
        <v>695</v>
      </c>
    </row>
    <row r="94" ht="45.0" customHeight="true">
      <c r="A94" t="s" s="4">
        <v>558</v>
      </c>
      <c r="B94" t="s" s="4">
        <v>1082</v>
      </c>
      <c r="C94" t="s" s="4">
        <v>786</v>
      </c>
      <c r="D94" t="s" s="4">
        <v>787</v>
      </c>
      <c r="E94" t="s" s="4">
        <v>687</v>
      </c>
      <c r="F94" t="s" s="4">
        <v>782</v>
      </c>
      <c r="G94" t="s" s="4">
        <v>689</v>
      </c>
      <c r="H94" t="s" s="4">
        <v>330</v>
      </c>
      <c r="I94" t="s" s="4">
        <v>690</v>
      </c>
      <c r="J94" t="s" s="4">
        <v>1033</v>
      </c>
      <c r="K94" t="s" s="4">
        <v>692</v>
      </c>
      <c r="L94" t="s" s="4">
        <v>784</v>
      </c>
      <c r="M94" t="s" s="4">
        <v>692</v>
      </c>
      <c r="N94" t="s" s="4">
        <v>784</v>
      </c>
      <c r="O94" t="s" s="4">
        <v>6</v>
      </c>
      <c r="P94" t="s" s="4">
        <v>694</v>
      </c>
      <c r="Q94" t="s" s="4">
        <v>695</v>
      </c>
    </row>
    <row r="95" ht="45.0" customHeight="true">
      <c r="A95" t="s" s="4">
        <v>561</v>
      </c>
      <c r="B95" t="s" s="4">
        <v>1083</v>
      </c>
      <c r="C95" t="s" s="4">
        <v>786</v>
      </c>
      <c r="D95" t="s" s="4">
        <v>787</v>
      </c>
      <c r="E95" t="s" s="4">
        <v>687</v>
      </c>
      <c r="F95" t="s" s="4">
        <v>782</v>
      </c>
      <c r="G95" t="s" s="4">
        <v>689</v>
      </c>
      <c r="H95" t="s" s="4">
        <v>330</v>
      </c>
      <c r="I95" t="s" s="4">
        <v>690</v>
      </c>
      <c r="J95" t="s" s="4">
        <v>1033</v>
      </c>
      <c r="K95" t="s" s="4">
        <v>692</v>
      </c>
      <c r="L95" t="s" s="4">
        <v>784</v>
      </c>
      <c r="M95" t="s" s="4">
        <v>692</v>
      </c>
      <c r="N95" t="s" s="4">
        <v>784</v>
      </c>
      <c r="O95" t="s" s="4">
        <v>6</v>
      </c>
      <c r="P95" t="s" s="4">
        <v>694</v>
      </c>
      <c r="Q95" t="s" s="4">
        <v>695</v>
      </c>
    </row>
    <row r="96" ht="45.0" customHeight="true">
      <c r="A96" t="s" s="4">
        <v>565</v>
      </c>
      <c r="B96" t="s" s="4">
        <v>1084</v>
      </c>
      <c r="C96" t="s" s="4">
        <v>786</v>
      </c>
      <c r="D96" t="s" s="4">
        <v>787</v>
      </c>
      <c r="E96" t="s" s="4">
        <v>687</v>
      </c>
      <c r="F96" t="s" s="4">
        <v>782</v>
      </c>
      <c r="G96" t="s" s="4">
        <v>689</v>
      </c>
      <c r="H96" t="s" s="4">
        <v>330</v>
      </c>
      <c r="I96" t="s" s="4">
        <v>690</v>
      </c>
      <c r="J96" t="s" s="4">
        <v>1033</v>
      </c>
      <c r="K96" t="s" s="4">
        <v>692</v>
      </c>
      <c r="L96" t="s" s="4">
        <v>784</v>
      </c>
      <c r="M96" t="s" s="4">
        <v>692</v>
      </c>
      <c r="N96" t="s" s="4">
        <v>784</v>
      </c>
      <c r="O96" t="s" s="4">
        <v>6</v>
      </c>
      <c r="P96" t="s" s="4">
        <v>694</v>
      </c>
      <c r="Q96" t="s" s="4">
        <v>695</v>
      </c>
    </row>
    <row r="97" ht="45.0" customHeight="true">
      <c r="A97" t="s" s="4">
        <v>568</v>
      </c>
      <c r="B97" t="s" s="4">
        <v>1085</v>
      </c>
      <c r="C97" t="s" s="4">
        <v>786</v>
      </c>
      <c r="D97" t="s" s="4">
        <v>787</v>
      </c>
      <c r="E97" t="s" s="4">
        <v>687</v>
      </c>
      <c r="F97" t="s" s="4">
        <v>782</v>
      </c>
      <c r="G97" t="s" s="4">
        <v>689</v>
      </c>
      <c r="H97" t="s" s="4">
        <v>330</v>
      </c>
      <c r="I97" t="s" s="4">
        <v>690</v>
      </c>
      <c r="J97" t="s" s="4">
        <v>1033</v>
      </c>
      <c r="K97" t="s" s="4">
        <v>692</v>
      </c>
      <c r="L97" t="s" s="4">
        <v>784</v>
      </c>
      <c r="M97" t="s" s="4">
        <v>692</v>
      </c>
      <c r="N97" t="s" s="4">
        <v>784</v>
      </c>
      <c r="O97" t="s" s="4">
        <v>6</v>
      </c>
      <c r="P97" t="s" s="4">
        <v>694</v>
      </c>
      <c r="Q97" t="s" s="4">
        <v>695</v>
      </c>
    </row>
    <row r="98" ht="45.0" customHeight="true">
      <c r="A98" t="s" s="4">
        <v>571</v>
      </c>
      <c r="B98" t="s" s="4">
        <v>1086</v>
      </c>
      <c r="C98" t="s" s="4">
        <v>786</v>
      </c>
      <c r="D98" t="s" s="4">
        <v>787</v>
      </c>
      <c r="E98" t="s" s="4">
        <v>687</v>
      </c>
      <c r="F98" t="s" s="4">
        <v>782</v>
      </c>
      <c r="G98" t="s" s="4">
        <v>689</v>
      </c>
      <c r="H98" t="s" s="4">
        <v>330</v>
      </c>
      <c r="I98" t="s" s="4">
        <v>690</v>
      </c>
      <c r="J98" t="s" s="4">
        <v>1033</v>
      </c>
      <c r="K98" t="s" s="4">
        <v>692</v>
      </c>
      <c r="L98" t="s" s="4">
        <v>784</v>
      </c>
      <c r="M98" t="s" s="4">
        <v>692</v>
      </c>
      <c r="N98" t="s" s="4">
        <v>784</v>
      </c>
      <c r="O98" t="s" s="4">
        <v>6</v>
      </c>
      <c r="P98" t="s" s="4">
        <v>694</v>
      </c>
      <c r="Q98" t="s" s="4">
        <v>695</v>
      </c>
    </row>
    <row r="99" ht="45.0" customHeight="true">
      <c r="A99" t="s" s="4">
        <v>574</v>
      </c>
      <c r="B99" t="s" s="4">
        <v>1087</v>
      </c>
      <c r="C99" t="s" s="4">
        <v>786</v>
      </c>
      <c r="D99" t="s" s="4">
        <v>787</v>
      </c>
      <c r="E99" t="s" s="4">
        <v>687</v>
      </c>
      <c r="F99" t="s" s="4">
        <v>782</v>
      </c>
      <c r="G99" t="s" s="4">
        <v>689</v>
      </c>
      <c r="H99" t="s" s="4">
        <v>330</v>
      </c>
      <c r="I99" t="s" s="4">
        <v>690</v>
      </c>
      <c r="J99" t="s" s="4">
        <v>1033</v>
      </c>
      <c r="K99" t="s" s="4">
        <v>692</v>
      </c>
      <c r="L99" t="s" s="4">
        <v>784</v>
      </c>
      <c r="M99" t="s" s="4">
        <v>692</v>
      </c>
      <c r="N99" t="s" s="4">
        <v>784</v>
      </c>
      <c r="O99" t="s" s="4">
        <v>6</v>
      </c>
      <c r="P99" t="s" s="4">
        <v>694</v>
      </c>
      <c r="Q99" t="s" s="4">
        <v>695</v>
      </c>
    </row>
    <row r="100" ht="45.0" customHeight="true">
      <c r="A100" t="s" s="4">
        <v>577</v>
      </c>
      <c r="B100" t="s" s="4">
        <v>1088</v>
      </c>
      <c r="C100" t="s" s="4">
        <v>786</v>
      </c>
      <c r="D100" t="s" s="4">
        <v>787</v>
      </c>
      <c r="E100" t="s" s="4">
        <v>687</v>
      </c>
      <c r="F100" t="s" s="4">
        <v>782</v>
      </c>
      <c r="G100" t="s" s="4">
        <v>689</v>
      </c>
      <c r="H100" t="s" s="4">
        <v>330</v>
      </c>
      <c r="I100" t="s" s="4">
        <v>690</v>
      </c>
      <c r="J100" t="s" s="4">
        <v>1033</v>
      </c>
      <c r="K100" t="s" s="4">
        <v>692</v>
      </c>
      <c r="L100" t="s" s="4">
        <v>784</v>
      </c>
      <c r="M100" t="s" s="4">
        <v>692</v>
      </c>
      <c r="N100" t="s" s="4">
        <v>784</v>
      </c>
      <c r="O100" t="s" s="4">
        <v>6</v>
      </c>
      <c r="P100" t="s" s="4">
        <v>694</v>
      </c>
      <c r="Q100" t="s" s="4">
        <v>695</v>
      </c>
    </row>
    <row r="101" ht="45.0" customHeight="true">
      <c r="A101" t="s" s="4">
        <v>580</v>
      </c>
      <c r="B101" t="s" s="4">
        <v>1089</v>
      </c>
      <c r="C101" t="s" s="4">
        <v>786</v>
      </c>
      <c r="D101" t="s" s="4">
        <v>787</v>
      </c>
      <c r="E101" t="s" s="4">
        <v>687</v>
      </c>
      <c r="F101" t="s" s="4">
        <v>782</v>
      </c>
      <c r="G101" t="s" s="4">
        <v>689</v>
      </c>
      <c r="H101" t="s" s="4">
        <v>330</v>
      </c>
      <c r="I101" t="s" s="4">
        <v>690</v>
      </c>
      <c r="J101" t="s" s="4">
        <v>1033</v>
      </c>
      <c r="K101" t="s" s="4">
        <v>692</v>
      </c>
      <c r="L101" t="s" s="4">
        <v>784</v>
      </c>
      <c r="M101" t="s" s="4">
        <v>692</v>
      </c>
      <c r="N101" t="s" s="4">
        <v>784</v>
      </c>
      <c r="O101" t="s" s="4">
        <v>6</v>
      </c>
      <c r="P101" t="s" s="4">
        <v>694</v>
      </c>
      <c r="Q101" t="s" s="4">
        <v>695</v>
      </c>
    </row>
    <row r="102" ht="45.0" customHeight="true">
      <c r="A102" t="s" s="4">
        <v>583</v>
      </c>
      <c r="B102" t="s" s="4">
        <v>1090</v>
      </c>
      <c r="C102" t="s" s="4">
        <v>786</v>
      </c>
      <c r="D102" t="s" s="4">
        <v>787</v>
      </c>
      <c r="E102" t="s" s="4">
        <v>687</v>
      </c>
      <c r="F102" t="s" s="4">
        <v>782</v>
      </c>
      <c r="G102" t="s" s="4">
        <v>689</v>
      </c>
      <c r="H102" t="s" s="4">
        <v>330</v>
      </c>
      <c r="I102" t="s" s="4">
        <v>690</v>
      </c>
      <c r="J102" t="s" s="4">
        <v>1033</v>
      </c>
      <c r="K102" t="s" s="4">
        <v>692</v>
      </c>
      <c r="L102" t="s" s="4">
        <v>784</v>
      </c>
      <c r="M102" t="s" s="4">
        <v>692</v>
      </c>
      <c r="N102" t="s" s="4">
        <v>784</v>
      </c>
      <c r="O102" t="s" s="4">
        <v>6</v>
      </c>
      <c r="P102" t="s" s="4">
        <v>694</v>
      </c>
      <c r="Q102" t="s" s="4">
        <v>695</v>
      </c>
    </row>
    <row r="103" ht="45.0" customHeight="true">
      <c r="A103" t="s" s="4">
        <v>588</v>
      </c>
      <c r="B103" t="s" s="4">
        <v>1091</v>
      </c>
      <c r="C103" t="s" s="4">
        <v>786</v>
      </c>
      <c r="D103" t="s" s="4">
        <v>787</v>
      </c>
      <c r="E103" t="s" s="4">
        <v>687</v>
      </c>
      <c r="F103" t="s" s="4">
        <v>782</v>
      </c>
      <c r="G103" t="s" s="4">
        <v>689</v>
      </c>
      <c r="H103" t="s" s="4">
        <v>330</v>
      </c>
      <c r="I103" t="s" s="4">
        <v>690</v>
      </c>
      <c r="J103" t="s" s="4">
        <v>1033</v>
      </c>
      <c r="K103" t="s" s="4">
        <v>692</v>
      </c>
      <c r="L103" t="s" s="4">
        <v>784</v>
      </c>
      <c r="M103" t="s" s="4">
        <v>692</v>
      </c>
      <c r="N103" t="s" s="4">
        <v>784</v>
      </c>
      <c r="O103" t="s" s="4">
        <v>6</v>
      </c>
      <c r="P103" t="s" s="4">
        <v>694</v>
      </c>
      <c r="Q103" t="s" s="4">
        <v>695</v>
      </c>
    </row>
    <row r="104" ht="45.0" customHeight="true">
      <c r="A104" t="s" s="4">
        <v>592</v>
      </c>
      <c r="B104" t="s" s="4">
        <v>1092</v>
      </c>
      <c r="C104" t="s" s="4">
        <v>786</v>
      </c>
      <c r="D104" t="s" s="4">
        <v>787</v>
      </c>
      <c r="E104" t="s" s="4">
        <v>687</v>
      </c>
      <c r="F104" t="s" s="4">
        <v>782</v>
      </c>
      <c r="G104" t="s" s="4">
        <v>689</v>
      </c>
      <c r="H104" t="s" s="4">
        <v>330</v>
      </c>
      <c r="I104" t="s" s="4">
        <v>690</v>
      </c>
      <c r="J104" t="s" s="4">
        <v>1033</v>
      </c>
      <c r="K104" t="s" s="4">
        <v>692</v>
      </c>
      <c r="L104" t="s" s="4">
        <v>784</v>
      </c>
      <c r="M104" t="s" s="4">
        <v>692</v>
      </c>
      <c r="N104" t="s" s="4">
        <v>784</v>
      </c>
      <c r="O104" t="s" s="4">
        <v>6</v>
      </c>
      <c r="P104" t="s" s="4">
        <v>694</v>
      </c>
      <c r="Q104" t="s" s="4">
        <v>695</v>
      </c>
    </row>
    <row r="105" ht="45.0" customHeight="true">
      <c r="A105" t="s" s="4">
        <v>595</v>
      </c>
      <c r="B105" t="s" s="4">
        <v>1093</v>
      </c>
      <c r="C105" t="s" s="4">
        <v>786</v>
      </c>
      <c r="D105" t="s" s="4">
        <v>787</v>
      </c>
      <c r="E105" t="s" s="4">
        <v>687</v>
      </c>
      <c r="F105" t="s" s="4">
        <v>782</v>
      </c>
      <c r="G105" t="s" s="4">
        <v>689</v>
      </c>
      <c r="H105" t="s" s="4">
        <v>330</v>
      </c>
      <c r="I105" t="s" s="4">
        <v>690</v>
      </c>
      <c r="J105" t="s" s="4">
        <v>1033</v>
      </c>
      <c r="K105" t="s" s="4">
        <v>692</v>
      </c>
      <c r="L105" t="s" s="4">
        <v>784</v>
      </c>
      <c r="M105" t="s" s="4">
        <v>692</v>
      </c>
      <c r="N105" t="s" s="4">
        <v>784</v>
      </c>
      <c r="O105" t="s" s="4">
        <v>6</v>
      </c>
      <c r="P105" t="s" s="4">
        <v>694</v>
      </c>
      <c r="Q105" t="s" s="4">
        <v>695</v>
      </c>
    </row>
    <row r="106" ht="45.0" customHeight="true">
      <c r="A106" t="s" s="4">
        <v>598</v>
      </c>
      <c r="B106" t="s" s="4">
        <v>1094</v>
      </c>
      <c r="C106" t="s" s="4">
        <v>786</v>
      </c>
      <c r="D106" t="s" s="4">
        <v>787</v>
      </c>
      <c r="E106" t="s" s="4">
        <v>687</v>
      </c>
      <c r="F106" t="s" s="4">
        <v>782</v>
      </c>
      <c r="G106" t="s" s="4">
        <v>689</v>
      </c>
      <c r="H106" t="s" s="4">
        <v>330</v>
      </c>
      <c r="I106" t="s" s="4">
        <v>690</v>
      </c>
      <c r="J106" t="s" s="4">
        <v>1033</v>
      </c>
      <c r="K106" t="s" s="4">
        <v>692</v>
      </c>
      <c r="L106" t="s" s="4">
        <v>784</v>
      </c>
      <c r="M106" t="s" s="4">
        <v>692</v>
      </c>
      <c r="N106" t="s" s="4">
        <v>784</v>
      </c>
      <c r="O106" t="s" s="4">
        <v>6</v>
      </c>
      <c r="P106" t="s" s="4">
        <v>694</v>
      </c>
      <c r="Q106" t="s" s="4">
        <v>695</v>
      </c>
    </row>
    <row r="107" ht="45.0" customHeight="true">
      <c r="A107" t="s" s="4">
        <v>602</v>
      </c>
      <c r="B107" t="s" s="4">
        <v>1095</v>
      </c>
      <c r="C107" t="s" s="4">
        <v>786</v>
      </c>
      <c r="D107" t="s" s="4">
        <v>787</v>
      </c>
      <c r="E107" t="s" s="4">
        <v>687</v>
      </c>
      <c r="F107" t="s" s="4">
        <v>782</v>
      </c>
      <c r="G107" t="s" s="4">
        <v>689</v>
      </c>
      <c r="H107" t="s" s="4">
        <v>330</v>
      </c>
      <c r="I107" t="s" s="4">
        <v>690</v>
      </c>
      <c r="J107" t="s" s="4">
        <v>1033</v>
      </c>
      <c r="K107" t="s" s="4">
        <v>692</v>
      </c>
      <c r="L107" t="s" s="4">
        <v>784</v>
      </c>
      <c r="M107" t="s" s="4">
        <v>692</v>
      </c>
      <c r="N107" t="s" s="4">
        <v>784</v>
      </c>
      <c r="O107" t="s" s="4">
        <v>6</v>
      </c>
      <c r="P107" t="s" s="4">
        <v>694</v>
      </c>
      <c r="Q107" t="s" s="4">
        <v>695</v>
      </c>
    </row>
    <row r="108" ht="45.0" customHeight="true">
      <c r="A108" t="s" s="4">
        <v>605</v>
      </c>
      <c r="B108" t="s" s="4">
        <v>1096</v>
      </c>
      <c r="C108" t="s" s="4">
        <v>786</v>
      </c>
      <c r="D108" t="s" s="4">
        <v>787</v>
      </c>
      <c r="E108" t="s" s="4">
        <v>687</v>
      </c>
      <c r="F108" t="s" s="4">
        <v>782</v>
      </c>
      <c r="G108" t="s" s="4">
        <v>689</v>
      </c>
      <c r="H108" t="s" s="4">
        <v>330</v>
      </c>
      <c r="I108" t="s" s="4">
        <v>690</v>
      </c>
      <c r="J108" t="s" s="4">
        <v>1033</v>
      </c>
      <c r="K108" t="s" s="4">
        <v>692</v>
      </c>
      <c r="L108" t="s" s="4">
        <v>784</v>
      </c>
      <c r="M108" t="s" s="4">
        <v>692</v>
      </c>
      <c r="N108" t="s" s="4">
        <v>784</v>
      </c>
      <c r="O108" t="s" s="4">
        <v>6</v>
      </c>
      <c r="P108" t="s" s="4">
        <v>694</v>
      </c>
      <c r="Q108" t="s" s="4">
        <v>695</v>
      </c>
    </row>
    <row r="109" ht="45.0" customHeight="true">
      <c r="A109" t="s" s="4">
        <v>608</v>
      </c>
      <c r="B109" t="s" s="4">
        <v>1097</v>
      </c>
      <c r="C109" t="s" s="4">
        <v>786</v>
      </c>
      <c r="D109" t="s" s="4">
        <v>787</v>
      </c>
      <c r="E109" t="s" s="4">
        <v>687</v>
      </c>
      <c r="F109" t="s" s="4">
        <v>782</v>
      </c>
      <c r="G109" t="s" s="4">
        <v>689</v>
      </c>
      <c r="H109" t="s" s="4">
        <v>330</v>
      </c>
      <c r="I109" t="s" s="4">
        <v>690</v>
      </c>
      <c r="J109" t="s" s="4">
        <v>1033</v>
      </c>
      <c r="K109" t="s" s="4">
        <v>692</v>
      </c>
      <c r="L109" t="s" s="4">
        <v>784</v>
      </c>
      <c r="M109" t="s" s="4">
        <v>692</v>
      </c>
      <c r="N109" t="s" s="4">
        <v>784</v>
      </c>
      <c r="O109" t="s" s="4">
        <v>6</v>
      </c>
      <c r="P109" t="s" s="4">
        <v>694</v>
      </c>
      <c r="Q109" t="s" s="4">
        <v>695</v>
      </c>
    </row>
    <row r="110" ht="45.0" customHeight="true">
      <c r="A110" t="s" s="4">
        <v>611</v>
      </c>
      <c r="B110" t="s" s="4">
        <v>1098</v>
      </c>
      <c r="C110" t="s" s="4">
        <v>786</v>
      </c>
      <c r="D110" t="s" s="4">
        <v>787</v>
      </c>
      <c r="E110" t="s" s="4">
        <v>687</v>
      </c>
      <c r="F110" t="s" s="4">
        <v>782</v>
      </c>
      <c r="G110" t="s" s="4">
        <v>689</v>
      </c>
      <c r="H110" t="s" s="4">
        <v>330</v>
      </c>
      <c r="I110" t="s" s="4">
        <v>690</v>
      </c>
      <c r="J110" t="s" s="4">
        <v>1033</v>
      </c>
      <c r="K110" t="s" s="4">
        <v>692</v>
      </c>
      <c r="L110" t="s" s="4">
        <v>784</v>
      </c>
      <c r="M110" t="s" s="4">
        <v>692</v>
      </c>
      <c r="N110" t="s" s="4">
        <v>784</v>
      </c>
      <c r="O110" t="s" s="4">
        <v>6</v>
      </c>
      <c r="P110" t="s" s="4">
        <v>694</v>
      </c>
      <c r="Q110" t="s" s="4">
        <v>695</v>
      </c>
    </row>
    <row r="111" ht="45.0" customHeight="true">
      <c r="A111" t="s" s="4">
        <v>615</v>
      </c>
      <c r="B111" t="s" s="4">
        <v>1099</v>
      </c>
      <c r="C111" t="s" s="4">
        <v>786</v>
      </c>
      <c r="D111" t="s" s="4">
        <v>787</v>
      </c>
      <c r="E111" t="s" s="4">
        <v>687</v>
      </c>
      <c r="F111" t="s" s="4">
        <v>782</v>
      </c>
      <c r="G111" t="s" s="4">
        <v>689</v>
      </c>
      <c r="H111" t="s" s="4">
        <v>330</v>
      </c>
      <c r="I111" t="s" s="4">
        <v>690</v>
      </c>
      <c r="J111" t="s" s="4">
        <v>1033</v>
      </c>
      <c r="K111" t="s" s="4">
        <v>692</v>
      </c>
      <c r="L111" t="s" s="4">
        <v>784</v>
      </c>
      <c r="M111" t="s" s="4">
        <v>692</v>
      </c>
      <c r="N111" t="s" s="4">
        <v>784</v>
      </c>
      <c r="O111" t="s" s="4">
        <v>6</v>
      </c>
      <c r="P111" t="s" s="4">
        <v>694</v>
      </c>
      <c r="Q111" t="s" s="4">
        <v>695</v>
      </c>
    </row>
    <row r="112" ht="45.0" customHeight="true">
      <c r="A112" t="s" s="4">
        <v>618</v>
      </c>
      <c r="B112" t="s" s="4">
        <v>1100</v>
      </c>
      <c r="C112" t="s" s="4">
        <v>786</v>
      </c>
      <c r="D112" t="s" s="4">
        <v>787</v>
      </c>
      <c r="E112" t="s" s="4">
        <v>687</v>
      </c>
      <c r="F112" t="s" s="4">
        <v>782</v>
      </c>
      <c r="G112" t="s" s="4">
        <v>689</v>
      </c>
      <c r="H112" t="s" s="4">
        <v>330</v>
      </c>
      <c r="I112" t="s" s="4">
        <v>690</v>
      </c>
      <c r="J112" t="s" s="4">
        <v>1033</v>
      </c>
      <c r="K112" t="s" s="4">
        <v>692</v>
      </c>
      <c r="L112" t="s" s="4">
        <v>784</v>
      </c>
      <c r="M112" t="s" s="4">
        <v>692</v>
      </c>
      <c r="N112" t="s" s="4">
        <v>784</v>
      </c>
      <c r="O112" t="s" s="4">
        <v>6</v>
      </c>
      <c r="P112" t="s" s="4">
        <v>694</v>
      </c>
      <c r="Q112" t="s" s="4">
        <v>695</v>
      </c>
    </row>
    <row r="113" ht="45.0" customHeight="true">
      <c r="A113" t="s" s="4">
        <v>621</v>
      </c>
      <c r="B113" t="s" s="4">
        <v>1101</v>
      </c>
      <c r="C113" t="s" s="4">
        <v>786</v>
      </c>
      <c r="D113" t="s" s="4">
        <v>787</v>
      </c>
      <c r="E113" t="s" s="4">
        <v>687</v>
      </c>
      <c r="F113" t="s" s="4">
        <v>782</v>
      </c>
      <c r="G113" t="s" s="4">
        <v>689</v>
      </c>
      <c r="H113" t="s" s="4">
        <v>330</v>
      </c>
      <c r="I113" t="s" s="4">
        <v>690</v>
      </c>
      <c r="J113" t="s" s="4">
        <v>1033</v>
      </c>
      <c r="K113" t="s" s="4">
        <v>692</v>
      </c>
      <c r="L113" t="s" s="4">
        <v>784</v>
      </c>
      <c r="M113" t="s" s="4">
        <v>692</v>
      </c>
      <c r="N113" t="s" s="4">
        <v>784</v>
      </c>
      <c r="O113" t="s" s="4">
        <v>6</v>
      </c>
      <c r="P113" t="s" s="4">
        <v>694</v>
      </c>
      <c r="Q113" t="s" s="4">
        <v>695</v>
      </c>
    </row>
    <row r="114" ht="45.0" customHeight="true">
      <c r="A114" t="s" s="4">
        <v>624</v>
      </c>
      <c r="B114" t="s" s="4">
        <v>1102</v>
      </c>
      <c r="C114" t="s" s="4">
        <v>786</v>
      </c>
      <c r="D114" t="s" s="4">
        <v>787</v>
      </c>
      <c r="E114" t="s" s="4">
        <v>687</v>
      </c>
      <c r="F114" t="s" s="4">
        <v>782</v>
      </c>
      <c r="G114" t="s" s="4">
        <v>689</v>
      </c>
      <c r="H114" t="s" s="4">
        <v>330</v>
      </c>
      <c r="I114" t="s" s="4">
        <v>690</v>
      </c>
      <c r="J114" t="s" s="4">
        <v>1033</v>
      </c>
      <c r="K114" t="s" s="4">
        <v>692</v>
      </c>
      <c r="L114" t="s" s="4">
        <v>784</v>
      </c>
      <c r="M114" t="s" s="4">
        <v>692</v>
      </c>
      <c r="N114" t="s" s="4">
        <v>784</v>
      </c>
      <c r="O114" t="s" s="4">
        <v>6</v>
      </c>
      <c r="P114" t="s" s="4">
        <v>694</v>
      </c>
      <c r="Q114" t="s" s="4">
        <v>695</v>
      </c>
    </row>
    <row r="115" ht="45.0" customHeight="true">
      <c r="A115" t="s" s="4">
        <v>628</v>
      </c>
      <c r="B115" t="s" s="4">
        <v>1103</v>
      </c>
      <c r="C115" t="s" s="4">
        <v>786</v>
      </c>
      <c r="D115" t="s" s="4">
        <v>787</v>
      </c>
      <c r="E115" t="s" s="4">
        <v>687</v>
      </c>
      <c r="F115" t="s" s="4">
        <v>782</v>
      </c>
      <c r="G115" t="s" s="4">
        <v>689</v>
      </c>
      <c r="H115" t="s" s="4">
        <v>330</v>
      </c>
      <c r="I115" t="s" s="4">
        <v>690</v>
      </c>
      <c r="J115" t="s" s="4">
        <v>1033</v>
      </c>
      <c r="K115" t="s" s="4">
        <v>692</v>
      </c>
      <c r="L115" t="s" s="4">
        <v>784</v>
      </c>
      <c r="M115" t="s" s="4">
        <v>692</v>
      </c>
      <c r="N115" t="s" s="4">
        <v>784</v>
      </c>
      <c r="O115" t="s" s="4">
        <v>6</v>
      </c>
      <c r="P115" t="s" s="4">
        <v>694</v>
      </c>
      <c r="Q115" t="s" s="4">
        <v>695</v>
      </c>
    </row>
    <row r="116" ht="45.0" customHeight="true">
      <c r="A116" t="s" s="4">
        <v>640</v>
      </c>
      <c r="B116" t="s" s="4">
        <v>1104</v>
      </c>
      <c r="C116" t="s" s="4">
        <v>1105</v>
      </c>
      <c r="D116" t="s" s="4">
        <v>258</v>
      </c>
      <c r="E116" t="s" s="4">
        <v>687</v>
      </c>
      <c r="F116" t="s" s="4">
        <v>748</v>
      </c>
      <c r="G116" t="s" s="4">
        <v>13</v>
      </c>
      <c r="H116" t="s" s="4">
        <v>330</v>
      </c>
      <c r="I116" t="s" s="4">
        <v>690</v>
      </c>
      <c r="J116" t="s" s="4">
        <v>861</v>
      </c>
      <c r="K116" t="s" s="4">
        <v>692</v>
      </c>
      <c r="L116" t="s" s="4">
        <v>862</v>
      </c>
      <c r="M116" t="s" s="4">
        <v>6</v>
      </c>
      <c r="N116" t="s" s="4">
        <v>862</v>
      </c>
      <c r="O116" t="s" s="4">
        <v>6</v>
      </c>
      <c r="P116" t="s" s="4">
        <v>694</v>
      </c>
      <c r="Q116" t="s" s="4">
        <v>695</v>
      </c>
    </row>
  </sheetData>
  <dataValidations count="3">
    <dataValidation type="list" sqref="E4:E201" allowBlank="true" errorStyle="stop" showErrorMessage="true">
      <formula1>Hidden_1_Tabla_5658924</formula1>
    </dataValidation>
    <dataValidation type="list" sqref="I4:I201" allowBlank="true" errorStyle="stop" showErrorMessage="true">
      <formula1>Hidden_2_Tabla_5658928</formula1>
    </dataValidation>
    <dataValidation type="list" sqref="P4:P201" allowBlank="true" errorStyle="stop" showErrorMessage="true">
      <formula1>Hidden_3_Tabla_56589215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883</v>
      </c>
    </row>
    <row r="2">
      <c r="A2" t="s">
        <v>877</v>
      </c>
    </row>
    <row r="3">
      <c r="A3" t="s">
        <v>876</v>
      </c>
    </row>
    <row r="4">
      <c r="A4" t="s">
        <v>867</v>
      </c>
    </row>
    <row r="5">
      <c r="A5" t="s">
        <v>870</v>
      </c>
    </row>
    <row r="6">
      <c r="A6" t="s">
        <v>868</v>
      </c>
    </row>
    <row r="7">
      <c r="A7" t="s">
        <v>687</v>
      </c>
    </row>
    <row r="8">
      <c r="A8" t="s">
        <v>866</v>
      </c>
    </row>
    <row r="9">
      <c r="A9" t="s">
        <v>871</v>
      </c>
    </row>
    <row r="10">
      <c r="A10" t="s">
        <v>873</v>
      </c>
    </row>
    <row r="11">
      <c r="A11" t="s">
        <v>888</v>
      </c>
    </row>
    <row r="12">
      <c r="A12" t="s">
        <v>875</v>
      </c>
    </row>
    <row r="13">
      <c r="A13" t="s">
        <v>1106</v>
      </c>
    </row>
    <row r="14">
      <c r="A14" t="s">
        <v>909</v>
      </c>
    </row>
    <row r="15">
      <c r="A15" t="s">
        <v>885</v>
      </c>
    </row>
    <row r="16">
      <c r="A16" t="s">
        <v>880</v>
      </c>
    </row>
    <row r="17">
      <c r="A17" t="s">
        <v>887</v>
      </c>
    </row>
    <row r="18">
      <c r="A18" t="s">
        <v>886</v>
      </c>
    </row>
    <row r="19">
      <c r="A19" t="s">
        <v>872</v>
      </c>
    </row>
    <row r="20">
      <c r="A20" t="s">
        <v>882</v>
      </c>
    </row>
    <row r="21">
      <c r="A21" t="s">
        <v>881</v>
      </c>
    </row>
    <row r="22">
      <c r="A22" t="s">
        <v>869</v>
      </c>
    </row>
    <row r="23">
      <c r="A23" t="s">
        <v>1107</v>
      </c>
    </row>
    <row r="24">
      <c r="A24" t="s">
        <v>878</v>
      </c>
    </row>
    <row r="25">
      <c r="A25" t="s">
        <v>879</v>
      </c>
    </row>
    <row r="26">
      <c r="A26" t="s">
        <v>874</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889</v>
      </c>
    </row>
    <row r="2">
      <c r="A2" t="s">
        <v>881</v>
      </c>
    </row>
    <row r="3">
      <c r="A3" t="s">
        <v>890</v>
      </c>
    </row>
    <row r="4">
      <c r="A4" t="s">
        <v>891</v>
      </c>
    </row>
    <row r="5">
      <c r="A5" t="s">
        <v>892</v>
      </c>
    </row>
    <row r="6">
      <c r="A6" t="s">
        <v>893</v>
      </c>
    </row>
    <row r="7">
      <c r="A7" t="s">
        <v>690</v>
      </c>
    </row>
    <row r="8">
      <c r="A8" t="s">
        <v>894</v>
      </c>
    </row>
    <row r="9">
      <c r="A9" t="s">
        <v>895</v>
      </c>
    </row>
    <row r="10">
      <c r="A10" t="s">
        <v>896</v>
      </c>
    </row>
    <row r="11">
      <c r="A11" t="s">
        <v>897</v>
      </c>
    </row>
    <row r="12">
      <c r="A12" t="s">
        <v>898</v>
      </c>
    </row>
    <row r="13">
      <c r="A13" t="s">
        <v>899</v>
      </c>
    </row>
    <row r="14">
      <c r="A14" t="s">
        <v>900</v>
      </c>
    </row>
    <row r="15">
      <c r="A15" t="s">
        <v>901</v>
      </c>
    </row>
    <row r="16">
      <c r="A16" t="s">
        <v>902</v>
      </c>
    </row>
    <row r="17">
      <c r="A17" t="s">
        <v>903</v>
      </c>
    </row>
    <row r="18">
      <c r="A18" t="s">
        <v>904</v>
      </c>
    </row>
    <row r="19">
      <c r="A19" t="s">
        <v>905</v>
      </c>
    </row>
    <row r="20">
      <c r="A20" t="s">
        <v>906</v>
      </c>
    </row>
    <row r="21">
      <c r="A21" t="s">
        <v>907</v>
      </c>
    </row>
    <row r="22">
      <c r="A22" t="s">
        <v>908</v>
      </c>
    </row>
    <row r="23">
      <c r="A23" t="s">
        <v>877</v>
      </c>
    </row>
    <row r="24">
      <c r="A24" t="s">
        <v>909</v>
      </c>
    </row>
    <row r="25">
      <c r="A25" t="s">
        <v>910</v>
      </c>
    </row>
    <row r="26">
      <c r="A26" t="s">
        <v>911</v>
      </c>
    </row>
    <row r="27">
      <c r="A27" t="s">
        <v>912</v>
      </c>
    </row>
    <row r="28">
      <c r="A28" t="s">
        <v>913</v>
      </c>
    </row>
    <row r="29">
      <c r="A29" t="s">
        <v>914</v>
      </c>
    </row>
    <row r="30">
      <c r="A30" t="s">
        <v>915</v>
      </c>
    </row>
    <row r="31">
      <c r="A31" t="s">
        <v>916</v>
      </c>
    </row>
    <row r="32">
      <c r="A32" t="s">
        <v>917</v>
      </c>
    </row>
    <row r="33">
      <c r="A33" t="s">
        <v>918</v>
      </c>
    </row>
    <row r="34">
      <c r="A34" t="s">
        <v>919</v>
      </c>
    </row>
    <row r="35">
      <c r="A35" t="s">
        <v>920</v>
      </c>
    </row>
    <row r="36">
      <c r="A36" t="s">
        <v>921</v>
      </c>
    </row>
    <row r="37">
      <c r="A37" t="s">
        <v>922</v>
      </c>
    </row>
    <row r="38">
      <c r="A38" t="s">
        <v>923</v>
      </c>
    </row>
    <row r="39">
      <c r="A39" t="s">
        <v>924</v>
      </c>
    </row>
    <row r="40">
      <c r="A40" t="s">
        <v>925</v>
      </c>
    </row>
    <row r="41">
      <c r="A41" t="s">
        <v>926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2022-05-09T19:27:49Z</dcterms:created>
  <dc:creator>Apache POI</dc:creator>
</cp:coreProperties>
</file>