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64645" r:id="rId4" sheetId="2"/>
    <sheet name="Hidden_1_Tabla_364645" r:id="rId5" sheetId="3"/>
    <sheet name="Hidden_2_Tabla_364645" r:id="rId6" sheetId="4"/>
    <sheet name="Hidden_3_Tabla_364645" r:id="rId7" sheetId="5"/>
    <sheet name="Tabla_364647" r:id="rId8" sheetId="6"/>
    <sheet name="Tabla_565899" r:id="rId9" sheetId="7"/>
    <sheet name="Hidden_1_Tabla_565899" r:id="rId10" sheetId="8"/>
    <sheet name="Hidden_2_Tabla_565899" r:id="rId11" sheetId="9"/>
    <sheet name="Hidden_3_Tabla_565899" r:id="rId12" sheetId="10"/>
    <sheet name="Tabla_364646" r:id="rId13" sheetId="11"/>
    <sheet name="Hidden_1_Tabla_364646" r:id="rId14" sheetId="12"/>
    <sheet name="Hidden_2_Tabla_364646" r:id="rId15" sheetId="13"/>
    <sheet name="Hidden_3_Tabla_364646" r:id="rId16" sheetId="14"/>
  </sheets>
  <definedNames>
    <definedName name="Hidden_1_Tabla_3646453">Hidden_1_Tabla_364645!$A$1:$A$26</definedName>
    <definedName name="Hidden_2_Tabla_3646457">Hidden_2_Tabla_364645!$A$1:$A$41</definedName>
    <definedName name="Hidden_3_Tabla_36464514">Hidden_3_Tabla_364645!$A$1:$A$32</definedName>
    <definedName name="Hidden_1_Tabla_5658994">Hidden_1_Tabla_565899!$A$1:$A$26</definedName>
    <definedName name="Hidden_2_Tabla_5658998">Hidden_2_Tabla_565899!$A$1:$A$41</definedName>
    <definedName name="Hidden_3_Tabla_56589915">Hidden_3_Tabla_565899!$A$1:$A$32</definedName>
    <definedName name="Hidden_1_Tabla_3646464">Hidden_1_Tabla_364646!$A$1:$A$26</definedName>
    <definedName name="Hidden_2_Tabla_3646468">Hidden_2_Tabla_364646!$A$1:$A$41</definedName>
    <definedName name="Hidden_3_Tabla_36464615">Hidden_3_Tabla_364646!$A$1:$A$32</definedName>
  </definedNames>
</workbook>
</file>

<file path=xl/sharedStrings.xml><?xml version="1.0" encoding="utf-8"?>
<sst xmlns="http://schemas.openxmlformats.org/spreadsheetml/2006/main" count="10753" uniqueCount="1407">
  <si>
    <t>45003</t>
  </si>
  <si>
    <t>TÍTULO</t>
  </si>
  <si>
    <t>NOMBRE CORTO</t>
  </si>
  <si>
    <t>DESCRIPCIÓN</t>
  </si>
  <si>
    <t>Trámites ofrecidos</t>
  </si>
  <si>
    <t>LTAIPEAM55FXX</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</si>
  <si>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</si>
  <si>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</si>
  <si>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</si>
  <si>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</si>
  <si>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</si>
  <si>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</si>
  <si>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</si>
  <si>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</si>
  <si>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</si>
  <si>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</si>
  <si>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</si>
  <si>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</si>
  <si>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</si>
  <si>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</si>
  <si>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</si>
  <si>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</si>
  <si>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</si>
  <si>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</si>
  <si>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</si>
  <si>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</si>
  <si>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</si>
  <si>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</si>
  <si>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</si>
  <si>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</si>
  <si>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</si>
  <si>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</si>
  <si>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</si>
  <si>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</si>
  <si>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</si>
  <si>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</si>
  <si>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</si>
  <si>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</si>
  <si>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</si>
  <si>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</si>
  <si>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</si>
  <si>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</si>
  <si>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</si>
  <si>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</si>
  <si>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</si>
  <si>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</si>
  <si>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</si>
  <si>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</si>
  <si>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</si>
  <si>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</si>
  <si>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</si>
  <si>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</si>
  <si>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</si>
  <si>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</si>
  <si>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</si>
  <si>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</si>
  <si>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</si>
  <si>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</si>
  <si>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</si>
  <si>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</si>
  <si>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</si>
  <si>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</si>
  <si>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</si>
  <si>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</si>
  <si>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</si>
  <si>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</si>
  <si>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</si>
  <si>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</si>
  <si>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</si>
  <si>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</si>
  <si>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</si>
  <si>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</si>
  <si>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A399EFEA835A9E55B439D7D102F93D62</t>
  </si>
  <si>
    <t>2022</t>
  </si>
  <si>
    <t>01/01/2022</t>
  </si>
  <si>
    <t>31/03/2022</t>
  </si>
  <si>
    <t>EXPEDICIÓN DE CONSTANCIAS DE GANADO</t>
  </si>
  <si>
    <t>MOVILIZACIÓN DE GANADO</t>
  </si>
  <si>
    <t>PRODUCTORES ACTIVOS GANADEROS</t>
  </si>
  <si>
    <t>PRESENCIAL Y DE SERVICIO</t>
  </si>
  <si>
    <t>https://</t>
  </si>
  <si>
    <t>INE Y PLACAS DEL VEHICULO QUE TRASLADARA AL GANADO</t>
  </si>
  <si>
    <t>https://1drv.ms/b/s!AmGru4S4cIfuohq-ItJBxsS1yPdK?e=rqmapT</t>
  </si>
  <si>
    <t>30/03/2022</t>
  </si>
  <si>
    <t>INMEDIATA</t>
  </si>
  <si>
    <t>7448150</t>
  </si>
  <si>
    <t>45</t>
  </si>
  <si>
    <t>LEY DE INGRESOS DEL MUNICIPIO DE PABELLÓN DE ARTEAGA ART 28 CAPITULO 8</t>
  </si>
  <si>
    <t>LEY DE INGRESOS DEL MUNICIPIO DE PABELLÓN DE ARTEAGA</t>
  </si>
  <si>
    <t>RECIBIR EN TIEMPO Y EN FORMA LA CONSTANCIA SOLICITADA</t>
  </si>
  <si>
    <t>LA VIGENCIA DE LA CONSTANCIA ES DE UN SOLO DIA</t>
  </si>
  <si>
    <t>DESARROLLO RURAL SUSTENTABLE</t>
  </si>
  <si>
    <t>20/04/2022</t>
  </si>
  <si>
    <t>Durante el periodo que se informa, no cuenta con información como reservados en términos del artículo 113 de la Ley General de Transparencia y Acceso a la Información Pública, en correlación con los artículos 69 y 70 de la Ley General de Transparencia y Acceso a la Información Pública del Estado de Aguascalientes y sus Municipios, no se cuenta con página web, hipervínculo de registro o directorio ni domicilio en el extranjero , por lo que de conformidad con lo dispuesto en el artículo 19 segundo párrafo de la Ley General de Transparencia y Acceso a la Información Pública, no hay información que reportar por no haberse presentado el supuesto.</t>
  </si>
  <si>
    <t>D536D04375012808CA45B4A0CE0C115F</t>
  </si>
  <si>
    <t>BECAS ESTIMULOS A LA EDUCACIÓN</t>
  </si>
  <si>
    <t>SER ACREEDOR A UN APOYO ECONOMIO O EN ESPECIE ( EN SU CASO) EL CUAL AYUDE A LA ECONOMIA DE LAS FAMILIAS EN ESTADO DE VULNERABILIDAD QUE COADYUVEN A MEJORAR SU CALIDAD DE VIDA</t>
  </si>
  <si>
    <t>ESTUDIANTES NIVEL PRIMARIA Y SECUNDARIA QUE SE ENCUENTREN EN UN NIVEL ALTO DE VULNERABILIDAD</t>
  </si>
  <si>
    <t>ECONOMICO Y EN ESPECIE</t>
  </si>
  <si>
    <t>https://1drv.ms/b/s!AmGru4S4cIfumkzEmevshWu-Bny-?e=2Z1JvP</t>
  </si>
  <si>
    <t>BOLETA DE CALIFICACIONES    ACTA DE NACIMIENTO   CURP    CONSTANCIA DONDE ESPECIFIQUE QUE EL NIÑO NIÑA TIENE ALGUNA NECECIDAD EDUCATIVA ESPECIAL  EN CASO DE NO CUMPLIR CON LA CALIFICACION MINIMA   IFE DEL PADRE MADRE O TUTOR DEL BENEFICIARIO   COMPROBANTE DE DOMICILIO</t>
  </si>
  <si>
    <t>https://1drv.ms/b/s!ArMWaSnZZSbljD5E2KXU86M5BagD</t>
  </si>
  <si>
    <t>15/08/2022</t>
  </si>
  <si>
    <t>30/08/2022</t>
  </si>
  <si>
    <t>3 DIAS HABILES</t>
  </si>
  <si>
    <t>10 DIAS HABILES</t>
  </si>
  <si>
    <t>Diez días hábiles siguientes a la fecha de la determinación adoptada en relación con su solicitud de resultar procedente.</t>
  </si>
  <si>
    <t>7448149</t>
  </si>
  <si>
    <t>0</t>
  </si>
  <si>
    <t>GRATUITO</t>
  </si>
  <si>
    <t>LINEAMIENTOS DEL PROGRAMA</t>
  </si>
  <si>
    <t>RECIBIR EN TIEMPO Y FORMA EL RECURO DE ACUERDO A LAS REGLAS DE OPERACIÓN</t>
  </si>
  <si>
    <t>SE DEBE DE RENOVAR CADA CICLO ESCOLAR EL APOYO</t>
  </si>
  <si>
    <t>https://1drv.ms/b/s!ArMWaSnZZSbljDwcu9681GG9-WcT</t>
  </si>
  <si>
    <t>PROGRAMAS COORDINADOS</t>
  </si>
  <si>
    <t/>
  </si>
  <si>
    <t>EF9F0339409942693A87E87120C6C666</t>
  </si>
  <si>
    <t>Credencial de INAPAM</t>
  </si>
  <si>
    <t>Es una identificación de afiliación a las personas adultas mayores con el fin de que gocen de beneficios que de los convenios establecidos por el instituto y de otros ordenamientos jurídicos aplicables.</t>
  </si>
  <si>
    <t>El adulto mayor</t>
  </si>
  <si>
    <t>Directa</t>
  </si>
  <si>
    <t>Tener 60 años, copia de identificacion oficial, copia curp, copia de comprobante de domicilio, nombre de una person y telefono para avisar en caso de emergencia y 2 fotografias tamaño infantila a color en papel mate</t>
  </si>
  <si>
    <t>22 dias</t>
  </si>
  <si>
    <t>Permanente</t>
  </si>
  <si>
    <t>7606486</t>
  </si>
  <si>
    <t>Gratuito</t>
  </si>
  <si>
    <t>Periodico oficial</t>
  </si>
  <si>
    <t>Ley de ingresos</t>
  </si>
  <si>
    <t>Los marcados en la constitución política de los estados unidos mexicanos</t>
  </si>
  <si>
    <t>2 fotografias de tamaño infantil</t>
  </si>
  <si>
    <t>INAPAM</t>
  </si>
  <si>
    <t>Durante el periodo que se informa, no cuenta con información como reservados en términos del artículo 113 de la Ley General de Transparencia y Acceso a la Información Pública, en correlación con los artículos 69 y 70 de la Ley General de Transparencia y Acceso a la Información Pública del Estado de Aguascalientes y sus Municipios, no se cuenta con hipervínculo de registro, por lo que o de conformidad con lo dispuesto en el artículo 19 segundo párrafo de la Ley General de Transparencia y Acceso a la Información Pública, no hay información que reportar por no haberse presentado el supuesto.</t>
  </si>
  <si>
    <t>72EB41C728B5CAC55AE1FECDB56BA745</t>
  </si>
  <si>
    <t>ENTREGA DE DESAYUNOS ESCOLARES FRIOS A MENORES ESCOLARIZADOS</t>
  </si>
  <si>
    <t>Poblacion en General</t>
  </si>
  <si>
    <t>Personal</t>
  </si>
  <si>
    <t>1.- compronabte de domicilio 2.-copia de IFE, 3.-acta de nacimiento</t>
  </si>
  <si>
    <t>Inmediata</t>
  </si>
  <si>
    <t>60 dias</t>
  </si>
  <si>
    <t>CUMPLIENDO SU SICLO ESCOLAR</t>
  </si>
  <si>
    <t>7709378</t>
  </si>
  <si>
    <t>54</t>
  </si>
  <si>
    <t>REGLAS DE OPERACIÓN DE LOS PROGRAMAS ALIMENTARIOS, ASISTENCIA ALIMENTARIA A FAMILIAS EN DESAMPARO SEDIF AGUASCALIENTES</t>
  </si>
  <si>
    <t>PRESENTAR QUEJA EN OFICINAS DE DIF MUN ICIPAL O EN CONTRALORIA MUNICIPAL</t>
  </si>
  <si>
    <t>NINGUNA</t>
  </si>
  <si>
    <t>Sistema DIF</t>
  </si>
  <si>
    <t>Durante el periodo que se informa, no cuenta con información como reservados en términos del artículo 113 de la Ley General de Transparencia y Acceso a la Información Pública, en correlación con los artículos 69 y 70 de la Ley General de Transparencia y Acceso a la Información Pública del Estado de Aguascalientes y sus Municipios, no se cuenta con hipervínculo de registro  ni domicilio en el extranjero, por lo que de conformidad con lo dispuesto en el artículo 19 segundo párrafo de la Ley General de Transparencia y Acceso a la Información Pública, no hay información que reportar por no haberse presentado el supuesto.</t>
  </si>
  <si>
    <t>A152875AF9C2678BA215E094C4F1ABDA</t>
  </si>
  <si>
    <t>ASISTENCIA SOCIAL ALIMENTARIA A PERSONAS DE ATENCIÓN PRIORITARIA,DOTACION PARA PERSONAS CON DISCAPACIDAD, ADULTO MAYOR Y PERSONAS VULNERABLES EN CITUACIÓN DE CARENCIA ALIMENTARIA  DESNUTRICION</t>
  </si>
  <si>
    <t>ENTREGA DE 1 DESPENSA POR MES A PERSONAS CON DISCPACIDAD, ADULTO MAYOR Y SITUACION DE CARENCIA ALIMENTARIA</t>
  </si>
  <si>
    <t>1 AÑO DE APOYO</t>
  </si>
  <si>
    <t>7709377</t>
  </si>
  <si>
    <t>32</t>
  </si>
  <si>
    <t>728DDC2C27EC7308212D0197DFD7BDE9</t>
  </si>
  <si>
    <t>ASISTENCIA SOCIAL ALIMENTARIA EN LOS PRIMEROS 1000 DIAS DE VIDA,DOTACION PARA MUJERES EMBARAZADAS Y EN PERIODO DE LACTANCIA</t>
  </si>
  <si>
    <t>ENTREGA DE 1 DESPENSA POR MES A MUJER EMBARAZADA Y PERIODO DE LACTANCIA</t>
  </si>
  <si>
    <t>CUMLIENDO SU PERIODO DE EMBARAZO Y LACTANCIA</t>
  </si>
  <si>
    <t>7709376</t>
  </si>
  <si>
    <t>27</t>
  </si>
  <si>
    <t>C8D73BABAFB5CE7FC9A7A3ECCB6C0690</t>
  </si>
  <si>
    <t>ASISTENCIA SOCIAL ALIMENTARIA A PERSONAS DE ATENCIÓN PRORITARIA,DOTACÓN PARA MENORES DE 2 A 5 AÑOS 11 MESES NO ESCOLARIZADOS</t>
  </si>
  <si>
    <t>ENTREGA DE 6 LTS DE LECHE  Y  1 DESPENSA POR MES   A  MENORES DE 2 A 5 AÑOS 11 MESES DE EDAD, NO ESCOLARIZADO</t>
  </si>
  <si>
    <t>A LOS 5 AÑOS 11 MESES DE EDAD</t>
  </si>
  <si>
    <t>7709375</t>
  </si>
  <si>
    <t>30</t>
  </si>
  <si>
    <t>56DA00502C13A56A2550FBBD4CE8E774</t>
  </si>
  <si>
    <t>ASISTENCIA SOCIAL ALIMENTARIA EN LOS PRIMEROS 1000 DIAS DE VIDA, DOTACION PARA LACTANTES MAYORES DE 12 A 24 MESES DE EDAD</t>
  </si>
  <si>
    <t>ENTREGA DE 3 LTS LECHE  Y  1 DESPENSA POR MES  A LACTANTES MENORES DE 12 A 24 MESES DE EDAD</t>
  </si>
  <si>
    <t>A LOS 2 AÑOS CUMPLIDOS</t>
  </si>
  <si>
    <t>7709374</t>
  </si>
  <si>
    <t>9B93E9A2FE244BF470AB3687657AE7EF</t>
  </si>
  <si>
    <t>ASISTENCIA SOCIAL ALIMENTARIA EN LOS PRIMEROS 1000 DIAS DE VIDA, DOTACION PARA LACTANTES MENORES DE 6A12 MESES DE EDAD</t>
  </si>
  <si>
    <t>ENTREGA DE 1.5 KG DE MANZA Y 1 DESPENSA  POR  MES A MENORES DE  6  A 12 MESES</t>
  </si>
  <si>
    <t>AL AÑO CUMPLIDO</t>
  </si>
  <si>
    <t>7709373</t>
  </si>
  <si>
    <t>25</t>
  </si>
  <si>
    <t>506F1628C405A55E674A13936C1CD159</t>
  </si>
  <si>
    <t>Trámite</t>
  </si>
  <si>
    <t>Servicio de mastografías a mujeres de 40 a 69 años de edad</t>
  </si>
  <si>
    <t>Mujeres</t>
  </si>
  <si>
    <t>Presencial</t>
  </si>
  <si>
    <t>https://pabellondea-my.sharepoint.com/:f:/g/personal/inst_mujer_pabellon_gob_mx/Ev-qIG8APLtBoa-KgHri_qYBwckBx2IEuX1cK-Tt4zm3mQ?e=XTrxrH</t>
  </si>
  <si>
    <t>ORIGINAL Y COPIA DE LA CARTA DE NO DERECHOHABIENCIA AL ISSSTE, ORIGINAL Y COPIA DE LA CARTA DE NO DERECHOHABIENCIA AL IMSS, COPIA DE CURP, COPIA DE LA CREDENCIAL DE ELECTOR (INE), COPIA COMPROBANTE DE DOMICILIO</t>
  </si>
  <si>
    <t>08/04/2022</t>
  </si>
  <si>
    <t>5-7 días</t>
  </si>
  <si>
    <t>3 días</t>
  </si>
  <si>
    <t>7 días</t>
  </si>
  <si>
    <t>7711822</t>
  </si>
  <si>
    <t>LEY DE INGRESOS DEL MUNICIPIO DE PABELLON DE ARTEAGA</t>
  </si>
  <si>
    <t>PERIÓDICO OFICIAL</t>
  </si>
  <si>
    <t>Las mujeres beneficiadas, recibiran: La información necesaria de manera clara y oportuna, para participar en el programa, la relación de beneficiarios a través de medios de comunicación impresos, apoyo de manera puntual que otorga el programa, un trato digno, respetuoso, oportuno y equitativo, atención sin costo alguno y la reserva y privacidad de su información personal.</t>
  </si>
  <si>
    <t>VER NOTA</t>
  </si>
  <si>
    <t>Instituto Pabellonense de las Mujeres</t>
  </si>
  <si>
    <t>Durante el periodo que se informa, no cuenta con información como reservados en términos del artículo 113 de la Ley General de Transparencia y Acceso a la Información Pública, en correlación con los artículos 69 y 70 de la Ley General de Transparencia y Acceso a la Información Pública del Estado de Aguascalientes y sus Municipios, no se cuenta con domicilio en el extranjero, así como tampoco se requiere información adicional del trámite; y debido a que el trámite no tiene costo, no hay un lugar en donde se efectue el pago, además de que debido a que aún no se tiene habilitado el hipervínculo al  Catálogo Nacional de Regulaciones, Trámites y Servicios, no se cuenta conél, por lo que de conformidad con lo dispuesto en el artículo 19, segundo párrafo, de la Ley General de Transparencia y Acceso a la Información Pública, no hay información que reportar por no haberse presentado el supuesto.</t>
  </si>
  <si>
    <t>8941D0DC5C3AC8D023ABE31E58F5B3A1</t>
  </si>
  <si>
    <t>CARTA DE RECOMENDACIÓN</t>
  </si>
  <si>
    <t>PROPORCIONAR CARTA DE RECOMENDACIÓN PARA EL / LOS TRAMITES QUE AL INTERESADO COMPETAN</t>
  </si>
  <si>
    <t>DIRECTO</t>
  </si>
  <si>
    <t>PRESENCIAL</t>
  </si>
  <si>
    <t>https://tramites.aguascalientes.gob.mx/tramite/PAR-SHA-1</t>
  </si>
  <si>
    <t>INE</t>
  </si>
  <si>
    <t>DE INMEDIATO</t>
  </si>
  <si>
    <t>TEMPORAL</t>
  </si>
  <si>
    <t>7712711</t>
  </si>
  <si>
    <t>SECRETARIA DEL H. AYUNTAMIENTO</t>
  </si>
  <si>
    <t>Durante el periodo que se informa, no cuenta con información como reservados en términos del artículo 113 de la Ley General de Transparencia y Acceso a la información Pública, en correlación con los artículos 69 y70 de la Ley General de Transparencia y Acceso a la información Pública del Estado de Aguascalientes y sus Municipios, no se cuenta con el Hipervínculo al/los formatos respectivos, Última fecha de publicación en el medio de difusión, Plazo con el que cuenta el solicitante para cumplir con la prevención, Sustento legal para su cobro, Lugares donde se efectúa el pago, Fundamento jurídico-administrativo de la existencia del trámite, Derechos del usuario, Información adicional del trámite, en su caso, por lo que de conformidad con lo dispuesto en el artículo 19 segundo párrafo de la Ley General de Transparencia y Acceso a la Información Pública, no hay información que reportar por no haberse presentado el supuesto.</t>
  </si>
  <si>
    <t>2C56CDD1458F9E671FFA5FB6CFC4B16D</t>
  </si>
  <si>
    <t>CONSTANCIA DE DEPENDENCIA Y SOLVENCIA ECONOMICA</t>
  </si>
  <si>
    <t>HACER CONSTAR LA DEPENDENCIA O INDEPENDECIA ECONOMICA DEL INTERESADO</t>
  </si>
  <si>
    <t>https://tramites.aguascalientes.gob.mx/tramite/PAR-SHA-5</t>
  </si>
  <si>
    <t>INE, COMPROBANTE DE DOMICILIO, COMPROBANTE DE PAGO DE CONSTANCIA</t>
  </si>
  <si>
    <t>7712710</t>
  </si>
  <si>
    <t>96.22</t>
  </si>
  <si>
    <t>LEY DE INGRESOS</t>
  </si>
  <si>
    <t>CAPITULO IX ARTICULO 28 FRACCION IV</t>
  </si>
  <si>
    <t>Durante el periodo que se informa, no cuenta con información como reservados en términos del artículo 113 de la Ley General de Transparencia y Acceso a la información Pública, en correlación con los artículos 69 y70 de la Ley General de Transparencia y Acceso a la información Pública del Estado de Aguascalientes y sus Municipios, no se cuenta con el Hipervínculo al/los formatos respectivos, Última fecha de publicación en el medio de difusión, Plazo con el que cuenta el solicitante para cumplir con la prevención, Derechos del usuario, Información adicional del trámite, en su caso, por lo que de conformidad con lo dispuesto en el artículo 19 segundo párrafo de la Ley General de Transparencia y Acceso a la Información Pública, no hay información que reportar por no haberse presentado el supuesto.</t>
  </si>
  <si>
    <t>81705ED4E9F0B072F47FC4DEE5282BB3</t>
  </si>
  <si>
    <t>CONSTANCIA DE IDENTIDAD</t>
  </si>
  <si>
    <t>HACER CONSTAR LA IDENTIDAD DEL MUNICIPIO DEL INTERESADO</t>
  </si>
  <si>
    <t>https://tramites.aguascalientes.gob.mx/tramite/PAR-SHA-3</t>
  </si>
  <si>
    <t>ACTA DE NACIMIENTO, COMPROBANTE DE DOMICILIO, 2 FOTOGRAFIAS TAMAÑO INFANTIL, 2 TESTIGOS, COMPROBANTE DE  PAGO DE CONSTANCIA</t>
  </si>
  <si>
    <t>7712709</t>
  </si>
  <si>
    <t>B0C78A0642CEA1D5A75A1842A2ACEF73</t>
  </si>
  <si>
    <t>CONSTACIA DE RESIDENCIA</t>
  </si>
  <si>
    <t>HACER CONSTAR LA RESIDENCIA DENTRO DEL TERRITORIO DEL MUNICIPIO DEL INTERESADO</t>
  </si>
  <si>
    <t>https://tramites.aguascalientes.gob.mx/tramite/PAR-SHA-4</t>
  </si>
  <si>
    <t>7712708</t>
  </si>
  <si>
    <t>E8E09772443894D752309923FE1960D6</t>
  </si>
  <si>
    <t>CONSTANCIA DE INGRESOS</t>
  </si>
  <si>
    <t>HACER CONSTAR EL INGRESO MONETARIO  MENSUAL DEL INTERESADO</t>
  </si>
  <si>
    <t>https://tramites.aguascalientes.gob.mx/tramite/PAR-SHA-2</t>
  </si>
  <si>
    <t>7712707</t>
  </si>
  <si>
    <t>D89EC9EF18E6FB38EA6982573E57AEF9</t>
  </si>
  <si>
    <t>por permiso de construccion capilla avierta con cuatro muros</t>
  </si>
  <si>
    <t>presentar titulo de propiedad original</t>
  </si>
  <si>
    <t>la poblacion en general</t>
  </si>
  <si>
    <t>directa</t>
  </si>
  <si>
    <t>identificacion oficial</t>
  </si>
  <si>
    <t>Inmedita</t>
  </si>
  <si>
    <t>no se cuenta con un plazo de permuta</t>
  </si>
  <si>
    <t>pemanente</t>
  </si>
  <si>
    <t>7412298</t>
  </si>
  <si>
    <t>769.76</t>
  </si>
  <si>
    <t>periodico oficial</t>
  </si>
  <si>
    <t>ley de ingresos</t>
  </si>
  <si>
    <t>los marcados en la ley</t>
  </si>
  <si>
    <t>verificar los datos</t>
  </si>
  <si>
    <t>Servicios Públicos</t>
  </si>
  <si>
    <t>Durante el periodo que se informa, no cuenta con información como reservados en términos del artículo 113 de la Ley General de Transparencia y Acceso a la Información Pública, en correlación con los artículos 69 y 70 de la Ley General de Transparencia y Acceso a la Información Pública del Estado de Aguascalientes y sus Municipios, no se cuenta con hipervínculo de registro o tramite ni domicilio en el extranjero, por lo que de conformidad con lo dispuesto en el artículo 19 segundo párrafo de la Ley General de Transparencia y Acceso a la Información Pública, no hay información que reportar por no haberse presentado el supuesto.</t>
  </si>
  <si>
    <t>86A428261AB898FD8B46840121BFE45C</t>
  </si>
  <si>
    <t>por permiso de construccion capilla cerrada con puerta</t>
  </si>
  <si>
    <t>7412297</t>
  </si>
  <si>
    <t>962.2</t>
  </si>
  <si>
    <t>97ECE19C4F6DA24D479C45B425C0E362</t>
  </si>
  <si>
    <t>por permiso de construccion monumentos y lapidas</t>
  </si>
  <si>
    <t>7412296</t>
  </si>
  <si>
    <t>481.1</t>
  </si>
  <si>
    <t>9730F8502EBD34A1EC578DE0CE8DF6E6</t>
  </si>
  <si>
    <t>compra de fosa construida con 2.00 por 1.00 por 1.70 mts con expediciòn de titulo de propiedad</t>
  </si>
  <si>
    <t>presentar certificado de defunciòn</t>
  </si>
  <si>
    <t>7412303</t>
  </si>
  <si>
    <t>8852.24</t>
  </si>
  <si>
    <t>0A05C64ED5CE18540D47E48F6C0B42E1</t>
  </si>
  <si>
    <t>por construccion de fosa en mts. Cuadrados</t>
  </si>
  <si>
    <t>7412302</t>
  </si>
  <si>
    <t>825.25</t>
  </si>
  <si>
    <t>D6C8D00729B97B7E112BA03A901FE293</t>
  </si>
  <si>
    <t>por traspaso de propiedad en panteon municipal</t>
  </si>
  <si>
    <t>presentar titulo de propiedad original endosado e identificacion oficial</t>
  </si>
  <si>
    <t>7412295</t>
  </si>
  <si>
    <t>1443.30</t>
  </si>
  <si>
    <t>D5E1F4E246A2C16A64115B2AB118BF23</t>
  </si>
  <si>
    <t>por cuota anual de mantenimiento</t>
  </si>
  <si>
    <t>7412294</t>
  </si>
  <si>
    <t>288.66</t>
  </si>
  <si>
    <t>CEC39A396DD66C1314D18DAA1AF91171</t>
  </si>
  <si>
    <t>por duplicado de titulo de propiedad</t>
  </si>
  <si>
    <t>7412293</t>
  </si>
  <si>
    <t>577.32</t>
  </si>
  <si>
    <t>21DC5290F877107A0C326CDD736E77B6</t>
  </si>
  <si>
    <t>por exhumacion en panteon municipal en fosa en tierra</t>
  </si>
  <si>
    <t>presentar acta de defuncion y titulo de propiedad original</t>
  </si>
  <si>
    <t>7412289</t>
  </si>
  <si>
    <t>1539.52</t>
  </si>
  <si>
    <t>A382151953016E71D05980A5D85676B1</t>
  </si>
  <si>
    <t>por exhumacion en panteon particular</t>
  </si>
  <si>
    <t>7412288</t>
  </si>
  <si>
    <t>3A429FEA47D27CFF3644BC3C84F953CE</t>
  </si>
  <si>
    <t>exhumacion en panteon municipal en gaveta</t>
  </si>
  <si>
    <t>7412287</t>
  </si>
  <si>
    <t>E570ECC9D13005D8BB616CFE2019BAF6</t>
  </si>
  <si>
    <t>por permiso de construcciòn cruz de fierro o granito</t>
  </si>
  <si>
    <t>7412301</t>
  </si>
  <si>
    <t>506ACA474B2D9D50366833032DDFEA2B</t>
  </si>
  <si>
    <t>por permiso de construccion anillo, cruz y floreros</t>
  </si>
  <si>
    <t>7412300</t>
  </si>
  <si>
    <t>384.88</t>
  </si>
  <si>
    <t>560FB8F42E3DBD3E149291B2117B2E47</t>
  </si>
  <si>
    <t>por permiso de construccion cruz y floreros</t>
  </si>
  <si>
    <t>7412299</t>
  </si>
  <si>
    <t>3C3AC4494EFD8379DC55F1EE5F81C80B</t>
  </si>
  <si>
    <t>autorizacion de traslado de cadaber internacional</t>
  </si>
  <si>
    <t>solicitar en oficinas con su certificado de defunciòn</t>
  </si>
  <si>
    <t>7412292</t>
  </si>
  <si>
    <t>2405.5</t>
  </si>
  <si>
    <t>8AAA45740247C343B13ABA562C519A4D</t>
  </si>
  <si>
    <t>autorizacion de traslado de cadaber nacional</t>
  </si>
  <si>
    <t>7412291</t>
  </si>
  <si>
    <t>1250.86</t>
  </si>
  <si>
    <t>B92EFF90F57546110948045C6A4A109E</t>
  </si>
  <si>
    <t>autorizacion de traslado de cadaber  estatal</t>
  </si>
  <si>
    <t>7412290</t>
  </si>
  <si>
    <t>6A8EB6839B189955DC45360A5DD4AFDD</t>
  </si>
  <si>
    <t>renta de gaveta</t>
  </si>
  <si>
    <t>por un año refrendable en maximo de 5 años  presentar certificado de defuncion</t>
  </si>
  <si>
    <t>7412286</t>
  </si>
  <si>
    <t>7609F428574252BC661B5DCC34F20601</t>
  </si>
  <si>
    <t>cellado en gaveta</t>
  </si>
  <si>
    <t>solicitar en oficinas</t>
  </si>
  <si>
    <t>7412285</t>
  </si>
  <si>
    <t>795391ABF3AC0CC819F024468C3A9388</t>
  </si>
  <si>
    <t>cellado de fosa en tierra</t>
  </si>
  <si>
    <t>7412284</t>
  </si>
  <si>
    <t>6DEC5042A5DA0FEDB1303932CF28B572</t>
  </si>
  <si>
    <t>compra de gaveta con expedicion de titulo</t>
  </si>
  <si>
    <t>presentar certificado de defuncion</t>
  </si>
  <si>
    <t>7412283</t>
  </si>
  <si>
    <t>6735.4</t>
  </si>
  <si>
    <t>240505CBA7915C357EE8A4345705F724</t>
  </si>
  <si>
    <t>permiso de inhumacion en panteones municipales</t>
  </si>
  <si>
    <t>presentar certificado de defuncion y titulo de propiedad</t>
  </si>
  <si>
    <t>7412282</t>
  </si>
  <si>
    <t>43C32A3442B0F4FFA46E4A21D9CAABFB</t>
  </si>
  <si>
    <t>Adquisicion de terreno en panteòn</t>
  </si>
  <si>
    <t>es un terreno de 2.30 x 1.00 mt con expedicion de titulo</t>
  </si>
  <si>
    <t>7412281</t>
  </si>
  <si>
    <t>7024.06</t>
  </si>
  <si>
    <t>verificar los datos en titulo</t>
  </si>
  <si>
    <t>86FAEAAA93376DA66DB15982BA475216</t>
  </si>
  <si>
    <t>Alineamiento y Compatibilidad Urbanistica</t>
  </si>
  <si>
    <t>Ciudadania en general que pretenda abrir un negocio,  cambiar de uso de suelo  y realizar el tramite de subdivision y fusion</t>
  </si>
  <si>
    <t>Dar seguridad jurídica a la propiedad, identificándola dentro de su contexto urbano; otorgando la consiguiente protección a sus titulares, respecto de la legalidad del asentamiento humano o desarrollo inmobiliario;</t>
  </si>
  <si>
    <t>presencial</t>
  </si>
  <si>
    <t>https://1drv.ms/b/s!An_hZDTk_ucphSxePNWKOotWX6lL?e=DVJdya</t>
  </si>
  <si>
    <t>Copia de comprobante de propiedad (escrituras con sellos de Registro Público de la Propiedad)                                                                   Copia del recibo predial  o constancia de no adeudo predial</t>
  </si>
  <si>
    <t>10 dias habiles</t>
  </si>
  <si>
    <t>3 años</t>
  </si>
  <si>
    <t>7769133</t>
  </si>
  <si>
    <t>Ley de Ingresos para el Municipio de Pabellón de Arteaga,  Ags. para el ejercicio fiscal  del año 2017,  Capitulo II, Articulo 10</t>
  </si>
  <si>
    <t>Articulo 217, fraccion XVII, Articulo 980 Fraccion VIII del Codigo Municipal de Pabellon de Arteaga</t>
  </si>
  <si>
    <t>ARTÍCULO 212.- Cuando en la constancia municipal de compatibilidad urbanística se marque una afectación o restricción al área, lote o predio objeto de la misma, esto no implica que el propietario o poseedor sea limitado en el dominio de la superficie señalada, únicamente se le informa y se hace constar sobre los elementos o características que se deben respetar al realizar alguna obra, instalación o construcción, fraccionamiento, condominio o desarrollo inmobiliario especial, o aprovechar ese o esos inmuebles en un uso o destino determinado.</t>
  </si>
  <si>
    <t>no presentacion</t>
  </si>
  <si>
    <t>desarrollo urbano</t>
  </si>
  <si>
    <t>Durante el periodo que se informa, no cuenta con información como reservados en términos del artículo 113 de la Ley General de Transparencia y Acceso a la Información Pública, en correlación con los artículos 69 y 70 de la Ley General de Transparencia y Acceso a la Información Pública del Estado de Aguascalientes y sus Municipios, no se cuenta con domicilio en el extranjero, por lo que de conformidad con lo dispuesto en el artículo 19 segundo párrafo de la Ley General de Transparencia y Acceso a la Información Pública, no hay información que reportar por no haberse presentado el supuesto.</t>
  </si>
  <si>
    <t>1E69B81335184FBD4DD661543D1A3170</t>
  </si>
  <si>
    <t>Termino  Obra</t>
  </si>
  <si>
    <t>Ciudadania y/o Constructoras que realizaron  obra publica o en casa habitación  dentro  del  Municipio</t>
  </si>
  <si>
    <t>Los ayuntamientos, una vez concluida una edificación, ampliación, reconstrucción o remodelación y cerciorados que se ejecutó conforme a lo autorizado, se encuentran obligados a expedir la correspondiente constancia de habitabilidad o uso de la misma. Sin esta constancia no se podrá habitar o aprovechar y ocupar una edificación.</t>
  </si>
  <si>
    <t>https://1drv.ms/f/s!AuTTfeDyyZ0Ugia7v9icTENdSkJ4</t>
  </si>
  <si>
    <t>Contar con la licencia de construcción autorizada y la edificacion corresponda a lo autorizado</t>
  </si>
  <si>
    <t>10 dias</t>
  </si>
  <si>
    <t>Indefinida</t>
  </si>
  <si>
    <t>7769139</t>
  </si>
  <si>
    <t>Ley de Ingresos para el Municipio de Pabellón de Arteaga,  Ags. para el ejercicio fiscal  del año 2017,  Capitulo IX, Articulo 25 VII</t>
  </si>
  <si>
    <t>Articulos  164 y 165 del Codigo de  Ordenamiento Territorial Desarrollo Urbano y  Vivienda para el Estado de Aguascalientes</t>
  </si>
  <si>
    <t>ARTÍCULO 165.- La expedición de licencias o permisos para construcción, instalación, reparación, ampliación, remodelación, reconstrucción, demolición o urbanización, se apegará a los lineamientos establecidos en este Código, los programas de desarrollo urbano y ordenamiento del territorio, los códigos municipales, reglamentos de construcciones y las normas y especificaciones técnicas de construcción aprobadas por los ayuntamientos, así como a los reglamentos de administración y operación de los condominios.</t>
  </si>
  <si>
    <t>89CDABDE2038F20EA9F3D8532BCFD8C2</t>
  </si>
  <si>
    <t>Derecho de Preferencia</t>
  </si>
  <si>
    <t>Población en General  propietario de Parcela el cual pretenda  realizar una compra-venta</t>
  </si>
  <si>
    <t>Los gobiernos de los municipios y del Estado, tendrán derecho de preferencia para adquirir áreas, parcelas, lotes o predios comprendidos como reserva, cuando dichos inmuebles sean puestos a la venta</t>
  </si>
  <si>
    <t>Propietario  de la Parcela  sea puesta a la  venta o cualquier acto juridico a titulo oneroso y vayan a ser objeto de una transmision de propiedad</t>
  </si>
  <si>
    <t>30 dias naturales</t>
  </si>
  <si>
    <t>6 meses</t>
  </si>
  <si>
    <t>7769138</t>
  </si>
  <si>
    <t>Ley de Ingresos para el Municipio de Pabellón de Arteaga,  Ags. para el ejercicio fiscal  del año 2017,  Capitulo III, Articulo 12</t>
  </si>
  <si>
    <t>Articulos 339,340,341,342 del Codigo de  Ordenamiento Territorial Desarrollo Urbano y  Vivienda para el Estado de Aguascalientes</t>
  </si>
  <si>
    <t>Si el Gobierno del Estado o el ayuntamiento respectivo, ejerce el derecho de preferencia, pagará por el área, parcela, lote o predio el precio fijado para el ejercicio del derecho de preferencia; mismo que se liquidará dentro de los 30 días siguientes a la notificación del ejercicio de ese derecho al firmarse la escritura pública correspondiente o en el plazo que acuerden las partes. Si la autoridad incurre en falta de pago en el plazo previsto, perderá su derecho de preferencia respecto al inmueble ofrecido en venta.</t>
  </si>
  <si>
    <t>DF17C530FD257C4567B0E4B480453D31</t>
  </si>
  <si>
    <t>Numero Oficial</t>
  </si>
  <si>
    <t>Población en General  propietario de lote o terreno  al que pretenda conectar a los servicios publicos</t>
  </si>
  <si>
    <t>Identificación a través de dígitos y letras, asignados de forma progresiva a las construcciones dentro de un predio, cuyo frente tenga acceso a la vía pública;</t>
  </si>
  <si>
    <t>Copia del documento que acredite la propiedad;                                                                                Copia del Ultimo recibo del predial</t>
  </si>
  <si>
    <t>3 Dias</t>
  </si>
  <si>
    <t>Indefinido</t>
  </si>
  <si>
    <t>7769137</t>
  </si>
  <si>
    <t>Ley de Ingresos para el Municipio de Pabellón de Arteaga,  Ags. para el ejercicio fiscal  del año 2017,  Capitulo III, Articulo 11</t>
  </si>
  <si>
    <t>Articulos 1039,1040 y 1041 del Codigo Municipal de  Pabellon de Arteaga</t>
  </si>
  <si>
    <t>Los promoventes de vivienda y fraccionadores, deberán presentar ante la Dirección de Planeación, Obras y Servicios Públicos Municipales, la propuesta de nomenclatura y vialidades, parques, jardines, plazas y/o monumentos históricos, así como de cualquier otro lugar público factible de denominación dentro de tres días hábiles siguientes a la solicitud de autorización presentada ante la Comisión Estatal de Desarrollo Urbano o a la Secretaría de Planeación del Estado, según sea el caso</t>
  </si>
  <si>
    <t>CB9059459EDB52C3F22E98E77C50A427</t>
  </si>
  <si>
    <t>Licencia de Construcción</t>
  </si>
  <si>
    <t>Ciudadania en general propietario de predios  y/o terrenos que sean  susceptibles a construir  en base al reglamento  de construcciones</t>
  </si>
  <si>
    <t>La expedición de licencias o permisos para construcción, instalación, reparación, ampliación, remodelación, reconstrucción, demolición o urbanización, se apegará a los lineamientos establecidos en este Código</t>
  </si>
  <si>
    <t>I.- Copia certificada del título de propiedad del respectivo inmueble o inmuebles, debidamente inscrito en el Registro Público de la Propiedad o, en su caso, de la constancia expedida por la correspondiente autoridad, de hallarse el predio en proceso de regularización de su tenencia o del contrato que acredite la posesión legal; II.-Constancia de no adeudo del impuesto Predial del inmueble o Inmuebles</t>
  </si>
  <si>
    <t>para una superficie de hasta 300m2 12 meses   de 301m2 hasta 1000m2 de 24 meses mas de 1000 m2 36 meses</t>
  </si>
  <si>
    <t>7769136</t>
  </si>
  <si>
    <t>Articulos 163,  164  y  165 del CÓDIGO DE ORDENAMIENTO TERRITORIAL, DESARROLLO URBANO Y
VIVIENDA PARA EL ESTADO DE AGUASCALIENTES</t>
  </si>
  <si>
    <t>ARTÍCULO 342.- Si el Gobierno del Estado o el ayuntamiento respectivo, ejerce el derecho de preferencia, pagará por el área, parcela, lote o predio el precio fijado para el ejercicio del derecho de preferencia; mismo que se liquidará dentro de los 30 días siguientes a la notificación del ejercicio de ese derecho al firmarse la escritura pública correspondiente o en el plazo que acuerden las partes. Si la autoridad incurre en falta de pago en el plazo previsto, perderá su derecho de preferencia respecto al inmueble ofrecido en venta.</t>
  </si>
  <si>
    <t>9A81BD667F4EF2F1234A7DBBCD77000C</t>
  </si>
  <si>
    <t>Fusion</t>
  </si>
  <si>
    <t>Podrán solicitar fusiones de terrenos, las personas físicas o morales, públicas o privadas, que acrediten ser las legítimas propietarias de los inmuebles objeto de la solicitud.</t>
  </si>
  <si>
    <t>Las Fusiones  de predios deberán protocolizarse en la totalidad de sus fracciones mediante escritura pública, en un plazo no mayor a un año a partir de su autorización</t>
  </si>
  <si>
    <t>I.- Datos personales del solicitante; II.- Datos de las áreas, lotes o predios; III.- Constancia de propiedad del o los inmuebles; IV.- Cédula única catastral electrónica; V.-Constancia de no adeudo del impuesto a la propiedad raíz;</t>
  </si>
  <si>
    <t>1  año para protocolizar ante Notario Publico</t>
  </si>
  <si>
    <t>7769135</t>
  </si>
  <si>
    <t>Articulos 402,  415  y  416 del CÓDIGO DE ORDENAMIENTO TERRITORIAL, DESARROLLO URBANO Y
VIVIENDA PARA EL ESTADO DE AGUASCALIENTES</t>
  </si>
  <si>
    <t>En los casos de solicitudes para la fusión de terrenos solo procederán cuando sean propiedad de una misma persona o un grupo de copropietarios y que el uso de suelo sea el mismo para todos los terrenos que se pretendan fusionar, de conformidad con el programa aplicable y la vocación de uso determinada en la autorización del fraccionamiento, condominio o desarrollo inmobiliario especial en cuestión.</t>
  </si>
  <si>
    <t>8DD6D3CFE8420094DF6D29C76300B586</t>
  </si>
  <si>
    <t>Subdivision</t>
  </si>
  <si>
    <t>Podrán solicitar subdivisiones de terrenos, las personas físicas o morales, públicas o privadas, que acrediten ser las legítimas propietarias de los inmuebles objeto de la solicitud.</t>
  </si>
  <si>
    <t>Las subdivisiónes  de predios deberán protocolizarse en la totalidad de sus fracciones mediante escritura pública, en un plazo no mayor a un año a partir de su autorización</t>
  </si>
  <si>
    <t>https://1drv.ms/b/s!An_hZDTk_ucphS12sX_p35xa_A66?e=rq6tqX</t>
  </si>
  <si>
    <t>1 año para protocolizar ante Notario Publico</t>
  </si>
  <si>
    <t>7769134</t>
  </si>
  <si>
    <t>Articulos  415  y  416 del CÓDIGO DE ORDENAMIENTO TERRITORIAL, DESARROLLO URBANO Y
VIVIENDA PARA EL ESTADO DE AGUASCALIENTES</t>
  </si>
  <si>
    <t>En caso que la subdivisión implique más de cuatro porciones, el solicitante deberá presentar una justificación en la que manifieste los motivos por los que se pretende subdividir el predio; el ayuntamiento verificará los antecedentes históricos de la subdivisión del predio, así mismo para el caso de que se detecte que los predios a subdividir se pretendan comercializar se le dará el tratamiento de fraccionamiento.</t>
  </si>
  <si>
    <t>CC07F33DC5B25A2BAFA2BBE539586ED6</t>
  </si>
  <si>
    <t>Se sancionara a quien genere emisiones contaminantes por ruido, vibraciones, energia termica, luminica o visual que rebasen los limites fijados en la normas oficiales mexicanas, normas ambientales estatales o en criterios particulares</t>
  </si>
  <si>
    <t>Habitantes del municipio de Pabellon de Arteaga</t>
  </si>
  <si>
    <t>Interno IMBIO</t>
  </si>
  <si>
    <t>La documentacion requerida dependera del servicico, tramite solicitado o proceso que se le aplique a la persona visitada</t>
  </si>
  <si>
    <t>09/08/2021</t>
  </si>
  <si>
    <t>1 a 5 dias</t>
  </si>
  <si>
    <t>1 a 30 dias</t>
  </si>
  <si>
    <t>El plazo se determina según el tipo de proceso o requerimiento establecido</t>
  </si>
  <si>
    <t>7754233</t>
  </si>
  <si>
    <t>de 4,811 a 9,622, pago en efectivo, transferencia electronica y cheque todo aplicado en cajas del municicpio</t>
  </si>
  <si>
    <t>Periodico Oficial</t>
  </si>
  <si>
    <t>Ley de ingresoso municipio de pabellon de arteaga</t>
  </si>
  <si>
    <t>Constitucion politica de los estados unidos mexicanos</t>
  </si>
  <si>
    <t>La informacion que se requiera dependera de cada tipo de servicios y seran datos adicionados al expediente de cada caso</t>
  </si>
  <si>
    <t>IMBIO</t>
  </si>
  <si>
    <t>Durante el periodo que se informa, no cuenta con información como reservados en términos del artículo 113 de la ley general de transparencia y acceso a la información pública, en correlación con los artículos 69 y 70 de la ley general de transparencia y acceso a la información pública del estado de Aguascalientes y sus municipios,tal como lo marca el articulo XIX de la ley general de transparencia se hace publica la informacion que se tiene tomando en cuenta que no se cuenta con hipervinculo ni domicilio en el extranjero, por lo que de conformidad con lo dispuesto en el artículo 19 segundo párrafo de la ley general de transparencia y acceso a la información pública, no hay información que reportar por no haberse presentado el supuesto.</t>
  </si>
  <si>
    <t>3472F5365DDACE0769557CFAB6CD1A89</t>
  </si>
  <si>
    <t>Se sancionara al que no cumpla con las medidas de ahorro de agua potable</t>
  </si>
  <si>
    <t>7754232</t>
  </si>
  <si>
    <t>A4CE32E9A1343E88A7FEA03234BF68F2</t>
  </si>
  <si>
    <t>Expedicion y autorizacion por recoleccion de residuos productos de poda de particulares por metro cubico</t>
  </si>
  <si>
    <t>Personalizada</t>
  </si>
  <si>
    <t>5 a 8 dias</t>
  </si>
  <si>
    <t>7754201</t>
  </si>
  <si>
    <t>76.97, pago en efectivo, transferencia electronica y cheque todo aplicado en cajas del municicpio</t>
  </si>
  <si>
    <t>F7098F9278B723211CC8D551394E5E53</t>
  </si>
  <si>
    <t>Expedicion y autorizacion de recoleccion de residuos de productos de poda de particulares por tonelada</t>
  </si>
  <si>
    <t>7754200</t>
  </si>
  <si>
    <t>240.55, pago en efectivo, transferencia electronica y cheque todo aplicado en cajas del municicpio</t>
  </si>
  <si>
    <t>5A1E9997C6D132B066744F817E449674</t>
  </si>
  <si>
    <t>Se sancionara a quien descargue desechos en suelos, zanjas, canales, barrancas o cuerpos de agua y al sistema municipal de drenaje y alcantarillado, que se genere con la actividad de cria engorda y produccion de animales</t>
  </si>
  <si>
    <t>7754231</t>
  </si>
  <si>
    <t>3C0EDE677060D2FB6B0E369AF352D5CB</t>
  </si>
  <si>
    <t>Se sancionara a quien genere malos olores y fauna nociva para la salud y el medio ambientepor la falta de cria, engorda y produccion de animales en zona urbana</t>
  </si>
  <si>
    <t>7754230</t>
  </si>
  <si>
    <t>11672B601C8DFCDCCEB895CF1E45C42C</t>
  </si>
  <si>
    <t>No se cobrara cuota de derribo de arbol cuando se verifique que esta en riesgo la integridad fisca de las personas,el arbol este muerto, enfermo o presente plaga</t>
  </si>
  <si>
    <t>7754199</t>
  </si>
  <si>
    <t>0.00</t>
  </si>
  <si>
    <t>C5DB9BB4BDD077E38AFC4D3D52524907</t>
  </si>
  <si>
    <t>Expedicion y autorizacion de guia para el permiso y traslado de leña</t>
  </si>
  <si>
    <t>7754198</t>
  </si>
  <si>
    <t>28.86, pago en efectivo, transferencia electronica y cheque todo aplicado en cajas del municicpio</t>
  </si>
  <si>
    <t>D0E15576F5AA8780536A0540FF97EC92</t>
  </si>
  <si>
    <t>se sancionara a quien crie, engorde y produzca animales en zonas urbanas sin la autorizacion correspondiente</t>
  </si>
  <si>
    <t>7754229</t>
  </si>
  <si>
    <t>E044EA02B157CE56C5C57E8511883D97</t>
  </si>
  <si>
    <t>Se sancionara con multa a quien arroje basura desde vehiculos automotores en via publica</t>
  </si>
  <si>
    <t>7754228</t>
  </si>
  <si>
    <t>FA3847FC1AC36E3968848A8A75134B43</t>
  </si>
  <si>
    <t>Expedicion y autorizacion de derribo de arbol de mas de 20 metros de altura</t>
  </si>
  <si>
    <t>7754197</t>
  </si>
  <si>
    <t>4329.9, pago en efectivo, transferencia electronica y cheque todo aplicado en cajas del municicpio</t>
  </si>
  <si>
    <t>F8F655DD59E71501F392CDB9CAE71D3E</t>
  </si>
  <si>
    <t>Expedicion y autorizacion de derribo de arbol de 10 metros y hasta 20 metros de altura</t>
  </si>
  <si>
    <t>7754196</t>
  </si>
  <si>
    <t>2886.6, pago en efectivo, transferencia electronica y cheque todo aplicado en cajas del municicpio</t>
  </si>
  <si>
    <t>D6EAB9155BFFFDCF721D956AAE1D0B01</t>
  </si>
  <si>
    <t>Se sancionara con multa a quien genere residuso solidos de origen domestico sin atender las dispociciones dictadas por el ayuntamiento</t>
  </si>
  <si>
    <t>7754227</t>
  </si>
  <si>
    <t>EDE9548DAD94FB51965AD1BA5A27188D</t>
  </si>
  <si>
    <t>Autorizacion para el traslado y disposición final de los residuos de tienguis, mercados y eventos Especialespor cada 30 kg</t>
  </si>
  <si>
    <t>7754226</t>
  </si>
  <si>
    <t>00F2EBEF733ADA86D09A6DC1FC3D1DC1</t>
  </si>
  <si>
    <t>Expedicion y autorizacion derribo de arboles de hasta 10 metros de altura</t>
  </si>
  <si>
    <t>7754195</t>
  </si>
  <si>
    <t>1443.3, pago en efectivo, transferencia electronica y cheque todo aplicado en cajas del municicpio</t>
  </si>
  <si>
    <t>A83DFFD12FF781EF389BC358BB958432</t>
  </si>
  <si>
    <t>Expedicion y autorizacion de permiso de derribo de arbol otras especies</t>
  </si>
  <si>
    <t>7754194</t>
  </si>
  <si>
    <t>384.88, pago en efectivo, transferencia electronica y cheque todo aplicado en cajas del municicpio</t>
  </si>
  <si>
    <t>CBFC9D02698CF31C79EAAF4F1BBD2F34</t>
  </si>
  <si>
    <t>Autorizacion para los generadores de residuos solidos urbanos que demuestren volumen menor semanal al contenedor de 1.3 metros cubicos, para el servicio de traslado, transportacion y confinamiento de dichos residuos</t>
  </si>
  <si>
    <t>7754225</t>
  </si>
  <si>
    <t>DBBA172FE428330EF5C6FD0F165B04D0</t>
  </si>
  <si>
    <t>Por servicio de recoleccion semanal de residus solidos a comercios, empresas, industrias, escuelas, hospitales y de servicio, por viaje semanal de un contenedor de 5.5 metros cubicos mensual</t>
  </si>
  <si>
    <t>7754224</t>
  </si>
  <si>
    <t>962.2, pago en efectivo, transferencia electronica y cheque todo aplicado en cajas del municicpio</t>
  </si>
  <si>
    <t>86B6784207DC082FEA6AE777F06EFF87</t>
  </si>
  <si>
    <t>Expedicion y autorizacion de derribo de arbol pirul y pino</t>
  </si>
  <si>
    <t>7754193</t>
  </si>
  <si>
    <t>481.1, pago en efectivo, transferencia electronica y cheque todo aplicado en cajas del municicpio</t>
  </si>
  <si>
    <t>BCF57EE868AE8897CC794195289AFF2E</t>
  </si>
  <si>
    <t>Expedicion y autoriacion de permiso de derribo de arbol mezquite, huizache, sabino, yuca</t>
  </si>
  <si>
    <t>7754192</t>
  </si>
  <si>
    <t>4B5E2105FAC6C03CA78516297472A00D</t>
  </si>
  <si>
    <t>Por servicio de recoleccion semanal de residus solidos a comercios, empresas, industrias, escuelas, Hospitales y de servicio, por viaje semanal de un contenedor de 4.0 metros cubicos mensual</t>
  </si>
  <si>
    <t>7754223</t>
  </si>
  <si>
    <t>673.54, pago en efectivo, transferencia electronica y cheque todo aplicado en cajas del municicpio</t>
  </si>
  <si>
    <t>5FE19EEDB9556310F3B7631E7F440AB3</t>
  </si>
  <si>
    <t>Por servicio de recoleccion semanal de residus solidos a comercios, empresas, industrias, escuelas, hospitales y de servicio, por viaje semanal de un contenedor de 2.6 metros cubicos mensual</t>
  </si>
  <si>
    <t>7754222</t>
  </si>
  <si>
    <t>3B21A957AFD12F2F21A13556B93E01A9</t>
  </si>
  <si>
    <t>Expedicion y autorizacion de poda de arboles de mas de 20 metros de altura</t>
  </si>
  <si>
    <t>5 dia</t>
  </si>
  <si>
    <t>7754191</t>
  </si>
  <si>
    <t>1539.52, pago en efectivo, transferencia electronica y cheque todo aplicado en cajas del municicpio</t>
  </si>
  <si>
    <t>5AD608925CDE1D1AEAF0FC3632817ED0</t>
  </si>
  <si>
    <t>Expedicion y autorizacion poda de arboles de mas de 14 metros y hasta 20 metros de altura</t>
  </si>
  <si>
    <t>7754190</t>
  </si>
  <si>
    <t>1154.64, pago en efectivo, transferencia electronica y cheque todo aplicado en cajas del municicpio</t>
  </si>
  <si>
    <t>C943B60FDCA30EDB22779C5A4BC0666E</t>
  </si>
  <si>
    <t>Por servicio de recoleccion semanal de residus solidos a comercios, empresas, industrias, escuelas, Hospitales y de servicio, por viaje semanal de un contenedor de 1.3 metros cubicos mensual</t>
  </si>
  <si>
    <t>7754221</t>
  </si>
  <si>
    <t>288.66, pago en efectivo, transferencia electronica y cheque todo aplicado en cajas del municicpio</t>
  </si>
  <si>
    <t>F6AD0CB75A88E5BBCEFAEBC271719794</t>
  </si>
  <si>
    <t>Autorizacion por deposito de escombro producto de obras particulares dentro del tiradero autorizado</t>
  </si>
  <si>
    <t>5 a 10 dias</t>
  </si>
  <si>
    <t>7754220</t>
  </si>
  <si>
    <t>7.697, pago en efectivo, transferencia electronica y cheque todo aplicado en cajas del municicpio</t>
  </si>
  <si>
    <t>396388E720F134ADC05CC1E4F5FE9E51</t>
  </si>
  <si>
    <t>Expedicion y autorizacion poda de arboles de mas de 10 metros y hasta 14 metros de altura</t>
  </si>
  <si>
    <t>7754189</t>
  </si>
  <si>
    <t>769.76, pago en efectivo, transferencia electronica y cheque todo aplicado en cajas del municicpio</t>
  </si>
  <si>
    <t>EBD0CF44F8369FB1F1C5507BEAF4123C</t>
  </si>
  <si>
    <t>Expedicion y autortizacion de poda de arboles de 6 a 10 metros de altura</t>
  </si>
  <si>
    <t>7754188</t>
  </si>
  <si>
    <t>29352C236391E1295087660450E0B5CA</t>
  </si>
  <si>
    <t>Por limpieza y retiro en predio irregular con roca</t>
  </si>
  <si>
    <t>7754219</t>
  </si>
  <si>
    <t>48.11, pago en efectivo, transferencia electronica y cheque todo aplicado en cajas del municicpio</t>
  </si>
  <si>
    <t>0ED677945620844DAD10308965F3FDD3</t>
  </si>
  <si>
    <t>Por limpieza y retiro en predio irregular con escombro</t>
  </si>
  <si>
    <t>7754218</t>
  </si>
  <si>
    <t>38.48, pago en efectivo, transferencia electronica y cheque todo aplicado en cajas del municicpio</t>
  </si>
  <si>
    <t>3267C3ABE01D3A07169FAD4AD8129AC4</t>
  </si>
  <si>
    <t>Expedicion y autorizacion de licencia para poda formativa y derribo de arboles mayores a tres metros de altura</t>
  </si>
  <si>
    <t>7754187</t>
  </si>
  <si>
    <t>144.33, pago en efectivo, transferencia electronica y cheque todo aplicado en cajas del municicpio</t>
  </si>
  <si>
    <t>41330E2A5DE384B978DF159D176A369C</t>
  </si>
  <si>
    <t>Expedicion y autorizacion de licencia para poda formativa y derribo de arboles menores a tres metros de altura</t>
  </si>
  <si>
    <t>7754186</t>
  </si>
  <si>
    <t>D679A950338A8B2B4FE6EEBEC7E7EBD6</t>
  </si>
  <si>
    <t>Se sancionara a quien genere descargas de aguas residuales o emiswines contaminantes a la atmosfera, agua, suelo o subsuelo, rebasando los limites establecidos en las normas oficiales mexicanas, los criterios y normas tecnicas estatales, criterios ambientales particulares o condiciones particulares de descarga</t>
  </si>
  <si>
    <t>7754256</t>
  </si>
  <si>
    <t>de 9,622 a 96,220, pago en efectivo, transferencia electronica y cheque todo aplicado en cajas del municicpio</t>
  </si>
  <si>
    <t>F6FDD4CE4CA600C009C17B5E889B60B8</t>
  </si>
  <si>
    <t>Se sancionara a quien vierta cualquier tipo de residuos aal sistema municipal de drenaje y alcantarillado</t>
  </si>
  <si>
    <t>7754255</t>
  </si>
  <si>
    <t>D1EF5070C32F6AD67B14EEA9097C16CB</t>
  </si>
  <si>
    <t>Se sancionara a quien genere descargas de aguas residuales sin cumplir las normas oficiales mexicanas, normas ambientales estatales, criterios particulares condiciones particulares de descarga</t>
  </si>
  <si>
    <t>7754249</t>
  </si>
  <si>
    <t>B6854BCFE328E2539DB1E143152433DC</t>
  </si>
  <si>
    <t>se sancionara a quien realice todo acto de crueldad hacia un animal de cualquier especie ya sea intencional o imprudencia, salvo aquellos que se encuentren reglamentados por los ordenamientos municipales</t>
  </si>
  <si>
    <t>7754248</t>
  </si>
  <si>
    <t>739AD42DDA3E685356D44F3751B8650C</t>
  </si>
  <si>
    <t>Por limpieza y retiro en predio irregular con basura o maleza de altuar superior a 1 metro</t>
  </si>
  <si>
    <t>7754217</t>
  </si>
  <si>
    <t>9471DBD62C2B41BE622408471169663E</t>
  </si>
  <si>
    <t>Por limpieza y retiro en predio irregular solo deshierbe</t>
  </si>
  <si>
    <t>7754216</t>
  </si>
  <si>
    <t>9.62, pago en efectivo, transferencia electronica y cheque todo aplicado en cajas del municicpio</t>
  </si>
  <si>
    <t>6CA815A9A16A3A8C289116197E91B859</t>
  </si>
  <si>
    <t>Se sancionara a quien realice actividades que puedan afectar consideralblemente la calida del suelo, por abstenerse de llevar a cabo las medidas de conservacion, proteccion, restauracion, y recuperacion del suelo dictadas por IMBIO</t>
  </si>
  <si>
    <t>7754254</t>
  </si>
  <si>
    <t>E41736AD7421B65E7773852493E080B5</t>
  </si>
  <si>
    <t>Se sancionara a quien no cumpla con las medidas de tratamiento y reuso de aguas tratadas</t>
  </si>
  <si>
    <t>7754253</t>
  </si>
  <si>
    <t>98D5B45B07E26B393BD89F441C4859BC</t>
  </si>
  <si>
    <t>Se sancionara a quien no tenga areas delimitadas a fumadores y no fumadores en los sitios de pretacion de servicios publicos y privados</t>
  </si>
  <si>
    <t>7754247</t>
  </si>
  <si>
    <t>27B68CB9014DEAD193BD74959989BEE7</t>
  </si>
  <si>
    <t>Se sancionara a quien pavimente, ocupe con algun tipo de construccion o modifiqueel uso del area de absorcion o jardinada que se haya impuesto en los proyectos de edificacion, fraccionamientos u otros desarrollos autorizados</t>
  </si>
  <si>
    <t>7754246</t>
  </si>
  <si>
    <t>D79CC80E2422CFEF23E70EE16CC5BBB5</t>
  </si>
  <si>
    <t>por limpieza y retiro en predio regular de una superficie regular con roca</t>
  </si>
  <si>
    <t>7754215</t>
  </si>
  <si>
    <t>4BDB627FE24FA35317606691C5860847</t>
  </si>
  <si>
    <t>Por liempieza y retiro en predio regular de  cuando el municipio lleve a cabo esta actividad en predios sin Bardear y/o no atendidos por sus  dueños y maleza con altura superior a 1 metro</t>
  </si>
  <si>
    <t>7754214</t>
  </si>
  <si>
    <t>19.24, pago en efectivo, transferencia electronica y cheque todo aplicado en cajas del municicpio</t>
  </si>
  <si>
    <t>D794748C6DC8A13D042C24674E51CD47</t>
  </si>
  <si>
    <t>Se sancionara a quien dposite materiales o residuos que obstruyan las redes de drenaje y alcantarillado o cuerpos receptores municipales</t>
  </si>
  <si>
    <t>7754252</t>
  </si>
  <si>
    <t>2AD9F0A6612EEBBBC12F42E6E0D3E98C</t>
  </si>
  <si>
    <t>Se sancionar a quien realice la junta y mezcla de residuos olidos municipales o residuos solidos urbanos, industriales no peligrosos o de manejo especial</t>
  </si>
  <si>
    <t>7754251</t>
  </si>
  <si>
    <t>61D4B2D0D19E92D12087BBAB86114AFD</t>
  </si>
  <si>
    <t>Se sancionara a quien emita ostensiblemente a la atmosfera, tales como humos, polvos, gases, vapores u olores</t>
  </si>
  <si>
    <t>7754245</t>
  </si>
  <si>
    <t>568D1B0AF7708BE9E6A4891D71B4A142</t>
  </si>
  <si>
    <t>Se sancionara a quien deposite residuos soliods municipales o residuso solidos urbanos en caminos, carreteras, derechos de via, lotes baldios, asi como en cuerpos de agua y corrientes de agua</t>
  </si>
  <si>
    <t>7754244</t>
  </si>
  <si>
    <t>FF0F1E9E1535FF437A7B10CF1D108AF1</t>
  </si>
  <si>
    <t>Por limpieza y retiro en predio regular de escombro  cuando el municipio lleve a cabo esta actividad en predios sin bardear y/o no atendidos por sus dueños y dependiendo de los metros cubicos</t>
  </si>
  <si>
    <t>7754213</t>
  </si>
  <si>
    <t>C4E5EF01E3C05EE108AC8AA665F4E1DC</t>
  </si>
  <si>
    <t>Por limpieza y retiro en predio regular de basura cuando el municipio lleve a cabo esta actividad en Predios sin bardear y/o no atendidos por sus dueños y dependiendo los metros cuadrados</t>
  </si>
  <si>
    <t>7754212</t>
  </si>
  <si>
    <t>55901E9094C1E79D463D721BF5F58593</t>
  </si>
  <si>
    <t>Se sancionara a quien realice el manejo, recoleccion, trasporte, tratamiento, y dispocicon final de residuos solidos municipales o solidos urbanos y residuos industriales no peligrosos o de manejo especial sin contar con autorizacion o registro</t>
  </si>
  <si>
    <t>7754250</t>
  </si>
  <si>
    <t>B3020388877C92F42AAF8D8644D4A8CF</t>
  </si>
  <si>
    <t>Se sancionara a quienes relicen quemas de materiales, residuos solidos municipales o reiduos solidos urbanos sin contar con el permio correspondiente o si tiene permiso que no cumpla con el</t>
  </si>
  <si>
    <t>7754243</t>
  </si>
  <si>
    <t>F25E8537C386BD0D7CECB1269D4F4C0B</t>
  </si>
  <si>
    <t>Se sancionara a quien realice combustion de llantas</t>
  </si>
  <si>
    <t>7754242</t>
  </si>
  <si>
    <t>42802CB4DE4DC3AA6A637D0CFE0CF7D9</t>
  </si>
  <si>
    <t>Por limpieza y retiro de deshierbe en predio regular cuando el municipio lleve a cabo esta actividad en predios sin bardear y/o no atendidos por sus dueños y dependiendo metros cuadrados</t>
  </si>
  <si>
    <t>7754211</t>
  </si>
  <si>
    <t>7.69, pago en efectivo, transferencia electronica y cheque todo aplicado en cajas del municicpio</t>
  </si>
  <si>
    <t>C3D901BF4E575162AF80D37C4AB643D7</t>
  </si>
  <si>
    <t>Expedicion y autorizacion para la factibilidad para operar depositos o rellenos de escombro de mas de 5,000 metros cuadrado anual</t>
  </si>
  <si>
    <t>10 a 15 dias</t>
  </si>
  <si>
    <t>7754210</t>
  </si>
  <si>
    <t>2213.06, pago en efectivo, transferencia electronica y cheque todo aplicado en cajas del municicpio</t>
  </si>
  <si>
    <t>7C09CF252F0F2E1BB4543CA88F9D7780</t>
  </si>
  <si>
    <t>Se sancionara a quien construya una obra nueva, amplie la existente o realice nuevas actividades industriales, comerciales o de servicios que puedan afectar al ambente, sin contar con dictamen ambiental en los casos que este se requiera</t>
  </si>
  <si>
    <t>7754241</t>
  </si>
  <si>
    <t>52AE16DF606FD9E5A593EA3D66012A49</t>
  </si>
  <si>
    <t>Se sancionara al que impida al personal autorizado el acceso al lugar o lugares en que deba llevarse a cabo la visita de verificacion</t>
  </si>
  <si>
    <t>7754240</t>
  </si>
  <si>
    <t>C27E83C1DBB012B70E01A70CE0012310</t>
  </si>
  <si>
    <t>Expedicion y autorizacion para la factibilidad de operar depositos o rellenos de escombro de hasta 5,000 metros cubicos por año</t>
  </si>
  <si>
    <t>7754209</t>
  </si>
  <si>
    <t>1250.86, pago en efectivo, transferencia electronica y cheque todo aplicado en cajas del municicpio</t>
  </si>
  <si>
    <t>B458CFBE84573DC96EEE44711C6D3B32</t>
  </si>
  <si>
    <t>Expedicion y autorizacion para obtener factibilidad para operar centros de acopio de residuso solidos</t>
  </si>
  <si>
    <t>7754208</t>
  </si>
  <si>
    <t>2186963F198A4D458630F606A69B604B</t>
  </si>
  <si>
    <t>Se sancionara a quien trasporte en contenedores, cajas, redilas o plataformas descubiertas, materiales petreos, terreos, de la construccion o cualquier otro que por sus caracteristicas propicie particulas, malos olores o escurrimientos</t>
  </si>
  <si>
    <t>7754239</t>
  </si>
  <si>
    <t>81141B8428EE0DDBA3C7C595FFC3AF81</t>
  </si>
  <si>
    <t>Se sancionara a quien descarge aguas residuales al sistema municipal de drenaje  y alcantarillado sin el registro correspondiente o la licencia ambiental vigente</t>
  </si>
  <si>
    <t>7754238</t>
  </si>
  <si>
    <t>2E00BEEAAE7EB46BEDBCC0A7B054663F</t>
  </si>
  <si>
    <t>Expedicion y autorizacion por cada quema de combustible en hornos para fabricacion de ladrillos y alfarareria</t>
  </si>
  <si>
    <t>7754207</t>
  </si>
  <si>
    <t>192.44, pago en efectivo, transferencia electronica y cheque todo aplicado en cajas del municicpio</t>
  </si>
  <si>
    <t>27B3FBF95FA48A5A8B03562763666043</t>
  </si>
  <si>
    <t>Expedicion de dictamen ambiental para negocios, comercios y servicios municipales</t>
  </si>
  <si>
    <t>7754206</t>
  </si>
  <si>
    <t>E0F6F2F0CAA6B3F9478308C37BA93022</t>
  </si>
  <si>
    <t>Se sancionara a quien relice actividades que puedan afectar considerablementela calida del suelo porque no apliquen medidas de conservaion, proteccion o restauracion dictadas</t>
  </si>
  <si>
    <t>7754237</t>
  </si>
  <si>
    <t>B829B1F0366F5926B0616D6EB0834C5C</t>
  </si>
  <si>
    <t>se sancinara por hacer uso del fuego para control de herbaceas , malezas o el aclareo de las areas verdes publicas o privadas o terrenos baldios</t>
  </si>
  <si>
    <t>7754236</t>
  </si>
  <si>
    <t>8DC70D76A2112ABBB7797D8A6F3554D7</t>
  </si>
  <si>
    <t>Expedicion y autorizacion de licencia de funcionamiento ambiental para fuentes fijas municipales</t>
  </si>
  <si>
    <t>7754205</t>
  </si>
  <si>
    <t>577.32, pago en efectivo, transferencia electronica y cheque todo aplicado en cajas del municicpio</t>
  </si>
  <si>
    <t>C8F55B4C9AF879811087653C9714F5AB</t>
  </si>
  <si>
    <t>Expedicion y autorizacion de composta por metro cubico</t>
  </si>
  <si>
    <t>7754204</t>
  </si>
  <si>
    <t>211.68, pago en efectivo, transferencia electronica y cheque todo aplicado en cajas del municicpio</t>
  </si>
  <si>
    <t>591A4D9E8499C49EFA7E03C6C45593BE</t>
  </si>
  <si>
    <t>Se sancionara por poda, derribo, transplante un arbol en areas publicas o privadas incluyendo los que se ubiquen en banquetas y camellones o afecten negativamente areas verdes o jardineras publicas</t>
  </si>
  <si>
    <t>7754235</t>
  </si>
  <si>
    <t>744C19660A39C1132EF65CB697819DF0</t>
  </si>
  <si>
    <t>Se sancionara por depositar residuos vegetales producto de acciones de mantenimiento de las areas verdes dentro o a un costado de los contenedores municipales para residuos solidos urbanos</t>
  </si>
  <si>
    <t>7754234</t>
  </si>
  <si>
    <t>5114150B91D5FE1EE76AF147BA0E841B</t>
  </si>
  <si>
    <t>Expedicion y autorizacion por venta de leña por metro cubico</t>
  </si>
  <si>
    <t>7754203</t>
  </si>
  <si>
    <t>221.3, pago en efectivo, transferencia electronica y cheque todo aplicado en cajas del municicpio</t>
  </si>
  <si>
    <t>66FB7B63DA951489E872883F975451EF</t>
  </si>
  <si>
    <t>Expedicion y autorizacion de venta de leña por tonelada</t>
  </si>
  <si>
    <t>7754202</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</si>
  <si>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</si>
  <si>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</si>
  <si>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</si>
  <si>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</si>
  <si>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</si>
  <si>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</si>
  <si>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</si>
  <si>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</si>
  <si>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</si>
  <si>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</si>
  <si>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</si>
  <si>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</si>
  <si>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</si>
  <si>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</si>
  <si>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</si>
  <si>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</si>
  <si>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</si>
  <si>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</si>
  <si>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</si>
  <si>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</si>
  <si>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</si>
  <si>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</si>
  <si>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</si>
  <si>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</si>
  <si>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</si>
  <si>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</si>
  <si>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</si>
  <si>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</si>
  <si>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</si>
  <si>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</si>
  <si>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</si>
  <si>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</si>
  <si>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</si>
  <si>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</si>
  <si>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</si>
  <si>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</si>
  <si>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</si>
  <si>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</si>
  <si>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457D73A6EB644696787FF8059EECD289</t>
  </si>
  <si>
    <t>DESARROLLO SOCIAL</t>
  </si>
  <si>
    <t>Calle</t>
  </si>
  <si>
    <t>PINO SUAREZ</t>
  </si>
  <si>
    <t>Colonia</t>
  </si>
  <si>
    <t>CENTRO</t>
  </si>
  <si>
    <t>PABELLON DE ARTEAGA</t>
  </si>
  <si>
    <t>6</t>
  </si>
  <si>
    <t>AGUASCALIENTES</t>
  </si>
  <si>
    <t>Aguascalientes</t>
  </si>
  <si>
    <t>20670</t>
  </si>
  <si>
    <t>465950816  1451   1452</t>
  </si>
  <si>
    <t>programassocialespab@hotmail.com</t>
  </si>
  <si>
    <t>8.00 a 15:00 hrs</t>
  </si>
  <si>
    <t>A2115D9B6E31C4AEDD66EED3F2A946B0</t>
  </si>
  <si>
    <t>61C078F0D8D2D6798AA6FDDFF14211CD</t>
  </si>
  <si>
    <t>Vicente Guerrero</t>
  </si>
  <si>
    <t>3</t>
  </si>
  <si>
    <t>Palo Alto</t>
  </si>
  <si>
    <t>Pabellón de Arteaga</t>
  </si>
  <si>
    <t>20675</t>
  </si>
  <si>
    <t>Ver nota</t>
  </si>
  <si>
    <t>4659588173</t>
  </si>
  <si>
    <t>inapampabellóndearteaga@gmail.com</t>
  </si>
  <si>
    <t>Lunes a viernes 8:00 a 15:00 PM</t>
  </si>
  <si>
    <t>4A9A509D96066F547374ADB065D9DEFC</t>
  </si>
  <si>
    <t>TEODORO OLIVARES</t>
  </si>
  <si>
    <t>PROGRESO SUR</t>
  </si>
  <si>
    <t>PABELLÓN DE ARTEAGA</t>
  </si>
  <si>
    <t>ver nota</t>
  </si>
  <si>
    <t>4659580220</t>
  </si>
  <si>
    <t>difmunicipal2017@hotmail.com</t>
  </si>
  <si>
    <t>de lunes a viernes de 8:00 a 20:00 horas</t>
  </si>
  <si>
    <t>459E0A925C2C14FF1F5091BA1117FA95</t>
  </si>
  <si>
    <t>1EB4B82A531EFD72C3D9AE6FEA3AAAAE</t>
  </si>
  <si>
    <t>8C131F5BABF61354EBBB52DC7D93520F</t>
  </si>
  <si>
    <t>09BD24BAD3D68D20014C475883CADD4B</t>
  </si>
  <si>
    <t>1B7F762C935FEBAD4421D2A9459FDD7B</t>
  </si>
  <si>
    <t>98446AD6FB3B504C694F8C0DBF048FCF</t>
  </si>
  <si>
    <t>Heróico Colegio Militar</t>
  </si>
  <si>
    <t>26</t>
  </si>
  <si>
    <t>Centro</t>
  </si>
  <si>
    <t>20660</t>
  </si>
  <si>
    <t>4659580116  ext 1480</t>
  </si>
  <si>
    <t>inst.mujer@pabellon.gob.mx</t>
  </si>
  <si>
    <t>Lunes a Viernes, de 8:00 am - 8:00 pm</t>
  </si>
  <si>
    <t>403318C34400DB98ABDA38597679A1AE</t>
  </si>
  <si>
    <t>SECRETARIA DEL H AYUNTAMIENTO</t>
  </si>
  <si>
    <t>4659580116 EXT. 1421</t>
  </si>
  <si>
    <t>secretario@pabellon.gob.mx</t>
  </si>
  <si>
    <t>08:00 a 15:0 horas</t>
  </si>
  <si>
    <t>EF83E6E9BBBF6B16A3F28A9FA25A0926</t>
  </si>
  <si>
    <t>6D9845A4B83F6A8A0D7D72DEC0E82845</t>
  </si>
  <si>
    <t>D45C3D05A35C31D4BCD2DE2E54851CAC</t>
  </si>
  <si>
    <t>5EE2063FB957BD551E8395744E3DF1D9</t>
  </si>
  <si>
    <t>92EEE09C1452D2C8D33F0F016D2561F5</t>
  </si>
  <si>
    <t>servicios publicos</t>
  </si>
  <si>
    <t>H. Colegio Militar</t>
  </si>
  <si>
    <t># 26</t>
  </si>
  <si>
    <t>465-95-8-01-16 ext. 1435</t>
  </si>
  <si>
    <t>s@pabellon.gob.mx</t>
  </si>
  <si>
    <t>de lunes a viernes de 8 a 3 de la tarde</t>
  </si>
  <si>
    <t>DCCCC9F4280C079A8A2DE218F082BF49</t>
  </si>
  <si>
    <t>902E30DF25EBC8EED7A737BB72BD115B</t>
  </si>
  <si>
    <t>2AD4848194D2CEDA7634D7B0F3DD19F7</t>
  </si>
  <si>
    <t>64E36812D4D005F23EB74A666CE01A1E</t>
  </si>
  <si>
    <t>DF20981AC8A0728B066EDA2D77DC24BB</t>
  </si>
  <si>
    <t>68D2D6067678D5BCA642241974742931</t>
  </si>
  <si>
    <t>07E6C81F8C45684B7085A2C2B0911515</t>
  </si>
  <si>
    <t>F39F3777CFE1B9B3F469838F30B3D97A</t>
  </si>
  <si>
    <t>BB89E02558B83C561BF2C0CE4ED748BA</t>
  </si>
  <si>
    <t>5DD0D0FB9652E39D3CF47F5CBCDC61DC</t>
  </si>
  <si>
    <t>90D06C6A100BC7AD91A2416F060AB6C7</t>
  </si>
  <si>
    <t>6E4C56E5255DF7C402410896EECCC23C</t>
  </si>
  <si>
    <t>80F4CD35733A803668918C24473BFB75</t>
  </si>
  <si>
    <t>C99595C04F6EFBA0B056C63F7E5EAF94</t>
  </si>
  <si>
    <t>22AB605AB2A2A768AA49F9CD6BC169A2</t>
  </si>
  <si>
    <t>687B1CBF6A3438F0CED76D35F0327FD9</t>
  </si>
  <si>
    <t>025A88D4A5C0457892FF395552D78431</t>
  </si>
  <si>
    <t>EB95B6D3BBA025D1AF92D75A13ABBE97</t>
  </si>
  <si>
    <t>6D7AD22B530C39D4F021F703AA88C5D7</t>
  </si>
  <si>
    <t>38E4AAB45B1920CD176D962580F365F9</t>
  </si>
  <si>
    <t>E0CABE1C1B1A5B0190905E432BD3BF31</t>
  </si>
  <si>
    <t>3E74C0BDCCDEB1E135C70BC00D5057F3</t>
  </si>
  <si>
    <t>F8F42278C9E0FD12B1138ADF03C6DB06</t>
  </si>
  <si>
    <t>direccion de obras publicas y desarrollo urbano</t>
  </si>
  <si>
    <t>Avenida</t>
  </si>
  <si>
    <t>pinosuarez</t>
  </si>
  <si>
    <t>pabellon de arteaga</t>
  </si>
  <si>
    <t>urb.israel.valencia@gmail.com</t>
  </si>
  <si>
    <t>8:00 Hrs  15:00 Hrs</t>
  </si>
  <si>
    <t>16F0670094505F6F20014F8964D0D865</t>
  </si>
  <si>
    <t>E5F739ED4D10348C84A871AFA416D011</t>
  </si>
  <si>
    <t>E2781579E2BDCAE34705B78CAA2E6F9C</t>
  </si>
  <si>
    <t>E3AAED984354453F9A0B19741BB81861</t>
  </si>
  <si>
    <t>FF9F9A9A1DD20A83C4A474ED708A8F3F</t>
  </si>
  <si>
    <t>16A0C0E9CB79571B1323B0F8F8FE037C</t>
  </si>
  <si>
    <t>58EA5DD9170046C5043116E8735506C3</t>
  </si>
  <si>
    <t>Heroico colegio militar</t>
  </si>
  <si>
    <t>edificio gubernamental</t>
  </si>
  <si>
    <t>Pabellon de Arteaga</t>
  </si>
  <si>
    <t>tal como lo marca el articulo XX de la ley general de transparencia se hace publica la informacion que se tiene tomando en cuenta que no se cuenta con hipervinculo ni domicilio en el extranjero</t>
  </si>
  <si>
    <t>4659580117 o 4659580116 ext 1438</t>
  </si>
  <si>
    <t>imbio2021.pabellon@gmail.com</t>
  </si>
  <si>
    <t>8:00 am a 15:00 hrs.</t>
  </si>
  <si>
    <t>E72F8675D5AA7EE9A7237CF151D967EF</t>
  </si>
  <si>
    <t>16265FD5D6382B86A951AA48C9C77032</t>
  </si>
  <si>
    <t>B40DDA7ABF332DA79B64409EA0667608</t>
  </si>
  <si>
    <t>5111ACF643F4157CD3141C70F216FABF</t>
  </si>
  <si>
    <t>2A47AF6302B9EAFFE7D91D370F06A919</t>
  </si>
  <si>
    <t>84EB472368A3300459C99743E0D61C33</t>
  </si>
  <si>
    <t>7AD61BAF176AB19752B673874D5A8C05</t>
  </si>
  <si>
    <t>29E70D6B7ABDEC5C3718DBB84EE4CCCA</t>
  </si>
  <si>
    <t>EC64CAD40916D38B169AC7796500DC82</t>
  </si>
  <si>
    <t>5DE154DC0A1F54AFD603A17F1D6C0875</t>
  </si>
  <si>
    <t>F9824F3C87DBB8F12C6A014DD9643058</t>
  </si>
  <si>
    <t>FB4B9DAE348F599D913421F379CE0FD5</t>
  </si>
  <si>
    <t>E5C88BEF4B341078E22AAC54AA825F44</t>
  </si>
  <si>
    <t>1F46AF1C569F9286CE0B90EDB28B48A7</t>
  </si>
  <si>
    <t>3AD221EEE05F50E4EE770C00FE56C248</t>
  </si>
  <si>
    <t>DA1DDA29C5F16294A7A04CA607CD85DA</t>
  </si>
  <si>
    <t>96F60B217D5B41CE3BB677B6637516FC</t>
  </si>
  <si>
    <t>C263BE3446A09FAD39DC30CA77B12A12</t>
  </si>
  <si>
    <t>258FC805B52D0FF766502160A31CA038</t>
  </si>
  <si>
    <t>5144F49749556C92A14FF7055A16440D</t>
  </si>
  <si>
    <t>40BBAC3C7480BE9466CE2A6522BD84EE</t>
  </si>
  <si>
    <t>745F85F78C0D526B2B2453C9B8CB1A59</t>
  </si>
  <si>
    <t>33CEFC6241103EDAD45AB6DD2615B447</t>
  </si>
  <si>
    <t>B1756F33484A62D8F1C6CBFD6439370F</t>
  </si>
  <si>
    <t>EF1B00E5D40F71CD0BF4D7A8383A1EA5</t>
  </si>
  <si>
    <t>864F015BD100464313740936F2122E08</t>
  </si>
  <si>
    <t>AF1EDC0FCFB605B1EDC5B93461D423EB</t>
  </si>
  <si>
    <t>D8F33531E33B846604871795AF5DB896</t>
  </si>
  <si>
    <t>D82E5F4602963568214A95BE6CF1A5A3</t>
  </si>
  <si>
    <t>F034709074D8B0AF8D15FC63383D59AC</t>
  </si>
  <si>
    <t>C465EBE1D8EB9797954B569A8CC64B5F</t>
  </si>
  <si>
    <t>4C7C2A0BDCA3472CC31E3FF327326532</t>
  </si>
  <si>
    <t>140E92A7C8AC468AC622B5E2721082B3</t>
  </si>
  <si>
    <t>FBA3FE1DC03D4F292AADCFFA69A8D4B0</t>
  </si>
  <si>
    <t>654662860FB7838746DC9E5291EC3FD4</t>
  </si>
  <si>
    <t>E1E8C0AF7B0A3E6E98B0FCEB1E8E6F32</t>
  </si>
  <si>
    <t>E17DA31947D6BBA482E566B7247512FA</t>
  </si>
  <si>
    <t>5C7754D01592E61DA8165B90091EEFB1</t>
  </si>
  <si>
    <t>FBD3ED910C32CC4A9EF126D87FC584A7</t>
  </si>
  <si>
    <t>23EEF163FA2664B24D207467A5C22FDA</t>
  </si>
  <si>
    <t>85ED366F88111FE9D4F9B936DB840A10</t>
  </si>
  <si>
    <t>37EA035331400414D173B36460C2076A</t>
  </si>
  <si>
    <t>35CF1EBF9260B49466694CEB0CE8EBB2</t>
  </si>
  <si>
    <t>B58472EC3DA1CF6567E4F41F390832D3</t>
  </si>
  <si>
    <t>DD00C1B3C78E6DA6B7D22639E911F710</t>
  </si>
  <si>
    <t>F018BE9ECE498E4BEF478E4E82E398E2</t>
  </si>
  <si>
    <t>1B46620A170FE4D6D27315167517C50C</t>
  </si>
  <si>
    <t>A9DAC07E1BB7ACDC1772E19F362ADFC5</t>
  </si>
  <si>
    <t>BB68BFF841A9C5C3335A0B578624E4E9</t>
  </si>
  <si>
    <t>C8D80EE566C2FFC4097BF2797DC29FF3</t>
  </si>
  <si>
    <t>A2795EADBAE30BE9995710F769512FD6</t>
  </si>
  <si>
    <t>9D0A15B5891B080278F30FB3AD66F41C</t>
  </si>
  <si>
    <t>1E7E693D0409A8A86773D57438AB3DAF</t>
  </si>
  <si>
    <t>DAF6C6977E00EB6C4BBAEA02AED3591F</t>
  </si>
  <si>
    <t>881C0E814C3E51F62E3314566EF395BE</t>
  </si>
  <si>
    <t>A72AB1EB8A212E302B064B59505590FB</t>
  </si>
  <si>
    <t>5282E5A4D791C9068BA0A6864DD4A673</t>
  </si>
  <si>
    <t>2AD84B6B392FC6F09235FA5B376E1214</t>
  </si>
  <si>
    <t>0AF81F9CA2720089B93019033AE10B6C</t>
  </si>
  <si>
    <t>328CD5E4C660D4141D869059DCE9703F</t>
  </si>
  <si>
    <t>F8BCA12F0717791B3F13B35D229113FC</t>
  </si>
  <si>
    <t>75E172664B6390BE365E0E835DA2466C</t>
  </si>
  <si>
    <t>DDEFC02508CAAF7A75E8968028C47787</t>
  </si>
  <si>
    <t>5D96463066F525FB86F0AB619CC2A46E</t>
  </si>
  <si>
    <t>08ABB9DD7212352535BEF76A2C9B6667</t>
  </si>
  <si>
    <t>CBE4A6C7BC91F0411D0C53A6874A20F9</t>
  </si>
  <si>
    <t>B49FEE365A58630ABB066E489153C531</t>
  </si>
  <si>
    <t>F33E561937C8217942638AD447B4E972</t>
  </si>
  <si>
    <t>28A96BDA21808DD4EABBD7825FB7DC06</t>
  </si>
  <si>
    <t>D16262EC6630BD05D7B75C61ED8739EB</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</si>
  <si>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</si>
  <si>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</si>
  <si>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</si>
  <si>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</si>
  <si>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</si>
  <si>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</si>
  <si>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</si>
  <si>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</si>
  <si>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</si>
  <si>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</si>
  <si>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</si>
  <si>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</si>
  <si>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</si>
  <si>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</si>
  <si>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</si>
  <si>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</si>
  <si>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</si>
  <si>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</si>
  <si>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</si>
  <si>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</si>
  <si>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</si>
  <si>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</si>
  <si>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</si>
  <si>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</si>
  <si>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</si>
  <si>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</si>
  <si>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</si>
  <si>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</si>
  <si>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</si>
  <si>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</si>
  <si>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</si>
  <si>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</si>
  <si>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</si>
  <si>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</si>
  <si>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</si>
  <si>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</si>
  <si>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</si>
  <si>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</si>
  <si>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</si>
  <si>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</si>
  <si>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</si>
  <si>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</si>
  <si>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</si>
  <si>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</si>
  <si>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</si>
  <si>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</si>
  <si>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</si>
  <si>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</si>
  <si>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</si>
  <si>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</si>
  <si>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</si>
  <si>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</si>
  <si>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</si>
  <si>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</si>
  <si>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</si>
  <si>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</si>
  <si>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</si>
  <si>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</si>
  <si>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</si>
  <si>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</si>
  <si>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</si>
  <si>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</si>
  <si>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</si>
  <si>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</si>
  <si>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</si>
  <si>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</si>
  <si>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</si>
  <si>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</si>
  <si>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</si>
  <si>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</si>
  <si>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</si>
  <si>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</si>
  <si>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</si>
  <si>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</si>
  <si>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</si>
  <si>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</si>
  <si>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</si>
  <si>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</si>
  <si>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</si>
  <si>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</si>
  <si>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</si>
  <si>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</si>
  <si>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</si>
  <si>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</si>
  <si>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</si>
  <si>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</si>
  <si>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</si>
  <si>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</si>
  <si>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</si>
  <si>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</si>
  <si>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</si>
  <si>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</si>
  <si>
    <t>46920</t>
  </si>
  <si>
    <t>Lugares donde se efectúa el pago</t>
  </si>
  <si>
    <t>67CED03E969B6D26299DB3FFA47A9445</t>
  </si>
  <si>
    <t>VENTANILLA DE RECAUDICION DEL MUNICIPIO</t>
  </si>
  <si>
    <t>6F10BE58FE7F05A10143F91C9C03758E</t>
  </si>
  <si>
    <t>EL TRAMITE ES TOTALMENTE GRATUITO</t>
  </si>
  <si>
    <t>2FCF132DED8729A9EECF026EBC98F574</t>
  </si>
  <si>
    <t>C4AD56D2B30F5EDD5681760CC6ECE25E</t>
  </si>
  <si>
    <t>en recepcion del DIF</t>
  </si>
  <si>
    <t>3A4F7303F8A1B81B78C062F942374D40</t>
  </si>
  <si>
    <t>B7FCB7C86464410240B0B311A9FC2C93</t>
  </si>
  <si>
    <t>A6553C0275015ED72B0CBD3C69E791AB</t>
  </si>
  <si>
    <t>8B67DA557776F84FA4C39DE1215C0E56</t>
  </si>
  <si>
    <t>C37AF35044157EEE8172C74CFE236E2E</t>
  </si>
  <si>
    <t>81CEC0287E2CACD5825B5DE541E15E34</t>
  </si>
  <si>
    <t>3B8CF40D7CD9EF7BD883F828C64239ED</t>
  </si>
  <si>
    <t>PRESIDENCIA MUNICIPAL</t>
  </si>
  <si>
    <t>F88D17744545CE574FC9C838B9225044</t>
  </si>
  <si>
    <t>B41BF1FEA09ABBB17A5DC419D609B002</t>
  </si>
  <si>
    <t>E08FE891E8A54EBB5ACD366D1188FE9A</t>
  </si>
  <si>
    <t>FA767256D03F11306BBC7497E734BC59</t>
  </si>
  <si>
    <t>BFCD0B57280007826CCDA87D90F05014</t>
  </si>
  <si>
    <t>cajas de recaudacion en presidencia municipal</t>
  </si>
  <si>
    <t>E6BE28EF1D9616C35D9B4EF49BB518F3</t>
  </si>
  <si>
    <t>5488ABE315F216BF4C65C52E2BC31522</t>
  </si>
  <si>
    <t>7FC2D12584F7C50A044FCDEF2D113612</t>
  </si>
  <si>
    <t>0596B9923EDB5A9352A357C9D1288CC9</t>
  </si>
  <si>
    <t>3EA7CC7ABBF56AE66B32F7F5B296CB8D</t>
  </si>
  <si>
    <t>CBB4575C30EBC24F6F93BC540C65DF39</t>
  </si>
  <si>
    <t>AA3A37A817DB474AFC51DEB4284901DB</t>
  </si>
  <si>
    <t>2E2473E6368B9264C9659C32937D0EC5</t>
  </si>
  <si>
    <t>B78A2641B0B3338FD359D267D7A138CF</t>
  </si>
  <si>
    <t>A7BFB50C094910973D6EF5CFEE330813</t>
  </si>
  <si>
    <t>9063A4705C255D0616D163E11F8CC760</t>
  </si>
  <si>
    <t>F3F8C350080B07C3F829ADDEE969F60E</t>
  </si>
  <si>
    <t>E277A98FF36A1D47A187387EC1DD15B0</t>
  </si>
  <si>
    <t>52B9C336E72D1B5E374B4ACDADD214C4</t>
  </si>
  <si>
    <t>AFC2E5E5B78A3324A868FF25C2DA4465</t>
  </si>
  <si>
    <t>9FBB9B1348DB47E23E3141A9C4FDA8C1</t>
  </si>
  <si>
    <t>0B5C738FC04B23C1606952802CD86917</t>
  </si>
  <si>
    <t>7252CD8308CC28095E6706FBF393BDC5</t>
  </si>
  <si>
    <t>F65B59CA60796983768962B84D365702</t>
  </si>
  <si>
    <t>717939730A5980589EB8327D854C9220</t>
  </si>
  <si>
    <t>88CEFC3B741DBC3E965BF1D001BA9BEF</t>
  </si>
  <si>
    <t>EE8B20503740A9A96E57D296AABAE8C0</t>
  </si>
  <si>
    <t>B545503AF1A159AB23F766C872BC2BA9</t>
  </si>
  <si>
    <t>presidencia municipal</t>
  </si>
  <si>
    <t>60D9516780A490CC477F0D819CE13D2F</t>
  </si>
  <si>
    <t>D1D8495F0FE568D8C2327424BCDFD042</t>
  </si>
  <si>
    <t>F13C37EF45DEB066C8E740409CD85AF2</t>
  </si>
  <si>
    <t>9A673517C9DB0FE10F2021032FE86E97</t>
  </si>
  <si>
    <t>D369BFB3DEDBBC2BE21BB5AF5D4E3124</t>
  </si>
  <si>
    <t>4DF750058428B4F897C09197013A86A5</t>
  </si>
  <si>
    <t>A03D8FC5636A9B61187C6A59CBFD474B</t>
  </si>
  <si>
    <t>Cajas del municipio de pabellon de arteaga</t>
  </si>
  <si>
    <t>C47C93B4B37E8E5DABA03ADD17C6777D</t>
  </si>
  <si>
    <t>4D9ADBFC6AA5114FE74C4A87AFC8C9F4</t>
  </si>
  <si>
    <t>44DD6585BCE67844BE816A42FE20E3D9</t>
  </si>
  <si>
    <t>B6B5B06CD93AFBD2105EECF43B79628A</t>
  </si>
  <si>
    <t>E68FEA44D8AC0EEE986C277280886A28</t>
  </si>
  <si>
    <t>D7FB28919A9979476B477FB3D47BCBFC</t>
  </si>
  <si>
    <t>84B7BFF7FF54B0DFF31542286A501E76</t>
  </si>
  <si>
    <t>CB52E86355835C2474F40F0CA3C78581</t>
  </si>
  <si>
    <t>9DFFEA2315D5DEB93581D6B8CFCED397</t>
  </si>
  <si>
    <t>A1F53EBD205095FB2CC2B5A3145B2F6E</t>
  </si>
  <si>
    <t>87794439C91CA4FD32BD49D35DAD0994</t>
  </si>
  <si>
    <t>30B81FA079FB58EE5784AA80C9D93930</t>
  </si>
  <si>
    <t>9356B0A8A6DE4AC04FDA124AFA757259</t>
  </si>
  <si>
    <t>33D7ECE6A0CAE60A16BE6649BBA473AC</t>
  </si>
  <si>
    <t>90590F25326AD3891ACEB40184A2B3EA</t>
  </si>
  <si>
    <t>9E3AC86022A7369B0EC05D00E569B2CF</t>
  </si>
  <si>
    <t>037CACB2680879644B3A84ADFF98FFF0</t>
  </si>
  <si>
    <t>B0C96434525881493000660149BCEF9B</t>
  </si>
  <si>
    <t>2EF12CC31E50266A7EA3E52E462BCFAF</t>
  </si>
  <si>
    <t>F37B80717ADACF93665C86C0073DF4B3</t>
  </si>
  <si>
    <t>C6838C639C8FC00D2E1CBB102E470647</t>
  </si>
  <si>
    <t>FC635BAE79814B4C1091A90AC4CAE5E8</t>
  </si>
  <si>
    <t>A5F06BDA2E73AC90CA71A913E7FBF8EF</t>
  </si>
  <si>
    <t>374D38A7038A4DC72601AB127C2EB04B</t>
  </si>
  <si>
    <t>B6B69C5CDB203E333500E6B8F2D0841D</t>
  </si>
  <si>
    <t>273D5A88163F0FD56A728DCB4E973847</t>
  </si>
  <si>
    <t>1213351A1A68E195F99BDEF048633C9F</t>
  </si>
  <si>
    <t>FD733CF347929E96458DF27013897903</t>
  </si>
  <si>
    <t>262F24BA79698FC0C95E84725CC15656</t>
  </si>
  <si>
    <t>EF11867D3C9B18B85880BB7EDC89FD5B</t>
  </si>
  <si>
    <t>0381613DEC2FAD92E23D8429B6152393</t>
  </si>
  <si>
    <t>3FADC55BF17D38CC3934C3F7158ABC7F</t>
  </si>
  <si>
    <t>AA440658C57E7AD32D0B237E384ED64F</t>
  </si>
  <si>
    <t>E6B4228EEF9A5A465297A88839B89153</t>
  </si>
  <si>
    <t>29C203AA58D5F04EF857A16BDFC32D07</t>
  </si>
  <si>
    <t>7C4512C7D2B84804E9D2239C7C39F0FD</t>
  </si>
  <si>
    <t>E738C4185BA0112D6A4358DB5A58B0CA</t>
  </si>
  <si>
    <t>3218A92A1F1C00C518338D0174B867E1</t>
  </si>
  <si>
    <t>4AB9B1EEA27C9B141612C5105392B64D</t>
  </si>
  <si>
    <t>EB0C257A2F2447930EBB53C31BB1E46B</t>
  </si>
  <si>
    <t>8E5FFC5836FE2B5FFB0E729777E2D669</t>
  </si>
  <si>
    <t>8F1330F6F79A7E1DD202427A6F562AA5</t>
  </si>
  <si>
    <t>9C77F080B28F6E22623E6B750E6B89A3</t>
  </si>
  <si>
    <t>EC8B845E9B9248F24A2B9BFD04B2D5EB</t>
  </si>
  <si>
    <t>1260BE9D6E0EAB7C22E86430114C4C55</t>
  </si>
  <si>
    <t>877EE55D595645AA99C092CC58453B68</t>
  </si>
  <si>
    <t>109EB089E275612FD6E012D1B823A1F3</t>
  </si>
  <si>
    <t>7779D2E656DE66514863CD5C5E346AB4</t>
  </si>
  <si>
    <t>DE50273E808690CB3C177A6CE647F6F7</t>
  </si>
  <si>
    <t>0DD142E531DE9A2C5E5716485F280F9F</t>
  </si>
  <si>
    <t>BCAA00327C774FA49A455A0BC72341D1</t>
  </si>
  <si>
    <t>C7B1EE9B458CE1D5AA42C2D660DCAAB7</t>
  </si>
  <si>
    <t>194621FF7048EB79C8ECF728C80726C0</t>
  </si>
  <si>
    <t>0A1B11ADDFD172CE8913A88582AE5B10</t>
  </si>
  <si>
    <t>EFF853FD02F0796D593F04E164976803</t>
  </si>
  <si>
    <t>0B200133A51548BED1B380219FBC77FE</t>
  </si>
  <si>
    <t>E473584F695DCC416A8757F18D56693A</t>
  </si>
  <si>
    <t>447CFF54F952342D596E1AB5347ED0BD</t>
  </si>
  <si>
    <t>08A8120A60773F324CF30027C280E679</t>
  </si>
  <si>
    <t>053708E059FE2916189D2C36275569F2</t>
  </si>
  <si>
    <t>D154E310481EE72379EC7E92BF2B963C</t>
  </si>
  <si>
    <t>B922F4F3C2B59FCC3F579822F9BC9F77</t>
  </si>
  <si>
    <t>567C83E721F0F1325149DB34A4D2E312</t>
  </si>
  <si>
    <t>0EDBA625361B0FC0C68CD1ADF47A4366</t>
  </si>
  <si>
    <t>A83F960A4947146ADC22F4B5192E393C</t>
  </si>
  <si>
    <t>74EF90FFF5F958F3C92E17790B9A1F84</t>
  </si>
  <si>
    <t>E074BA0E428F9F1796A0FAA05CB3CE9D</t>
  </si>
  <si>
    <t>0D6D0BF8DD7511204C4D2D0BC7CA5C48</t>
  </si>
  <si>
    <t>6FBC32360DD111747E02AE6451324237</t>
  </si>
  <si>
    <t>70D3287471DAD6BF3A8381B3FA6ACAE0</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</si>
  <si>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</si>
  <si>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</si>
  <si>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</si>
  <si>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</si>
  <si>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</si>
  <si>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</si>
  <si>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</si>
  <si>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</si>
  <si>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</si>
  <si>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</si>
  <si>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</si>
  <si>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</si>
  <si>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</si>
  <si>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</si>
  <si>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</si>
  <si>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</si>
  <si>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</si>
  <si>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</si>
  <si>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</si>
  <si>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</si>
  <si>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</si>
  <si>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</si>
  <si>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</si>
  <si>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466F1AE8264358AF1808FF1A6F060C4A</t>
  </si>
  <si>
    <t>4659580116 EXT 1451  1452</t>
  </si>
  <si>
    <t>desarrollosocial@pabellon.gob.mx</t>
  </si>
  <si>
    <t>PABELLON</t>
  </si>
  <si>
    <t>52B79A18C7D857587C2817826BCD5310</t>
  </si>
  <si>
    <t>3F908E3FC82B94481F53CB6457FBCB1E</t>
  </si>
  <si>
    <t>A6B16A1C5DF47A87161F5EC1C631C04B</t>
  </si>
  <si>
    <t>C4D46DA63442FFB296D7B6AD30F92804</t>
  </si>
  <si>
    <t>F0D598F541C795A4FCCEE8C1C26AFD83</t>
  </si>
  <si>
    <t>EC029D205E7AE638FF1B8C5549F86AE0</t>
  </si>
  <si>
    <t>20A402BCF222C595B2EF1209581DDB2B</t>
  </si>
  <si>
    <t>F79D943B2485CC61A8258FC635E6B573</t>
  </si>
  <si>
    <t>49455E9D45AC3FBEC6595BE477380E1C</t>
  </si>
  <si>
    <t>ints.mujer@pabellon.gob.mx</t>
  </si>
  <si>
    <t>Herócio Colegio Militar</t>
  </si>
  <si>
    <t>C0446F1A473592EDC820929A9DC1B53E</t>
  </si>
  <si>
    <t>4659580116 ECT. 1421</t>
  </si>
  <si>
    <t>8A78DE4B001A812B215E6EC089759195</t>
  </si>
  <si>
    <t>791F44E65A10C316DA82982C0A33A4DF</t>
  </si>
  <si>
    <t>A078ED81441DFD41249842810768179E</t>
  </si>
  <si>
    <t>F662C1EB85F67CCF591C9CBCBE67AB78</t>
  </si>
  <si>
    <t>6606D5871B25B164611714FF1AD5F731</t>
  </si>
  <si>
    <t>4659580116 ext. 1435</t>
  </si>
  <si>
    <t>centro</t>
  </si>
  <si>
    <t>D97DD5641D35FFF4880B0C45749E48C3</t>
  </si>
  <si>
    <t>409A3EB6A64A07569FD654DEEE15DE7E</t>
  </si>
  <si>
    <t>1B420E85AF17111739CB179F3640A918</t>
  </si>
  <si>
    <t>4CE0700CBD10FC70824C01F9A7DD3302</t>
  </si>
  <si>
    <t>56741D0AC37E6F7914DA387690ABB708</t>
  </si>
  <si>
    <t>4AE707216F888F8244AB3EDA8F19ADAA</t>
  </si>
  <si>
    <t>015C87E2E98CB2A7E5D6523EA2BC421B</t>
  </si>
  <si>
    <t>2F12C6092AE9928CD0B21E827A56A7FD</t>
  </si>
  <si>
    <t>481C9CE485F2BE9757514ED63EC28676</t>
  </si>
  <si>
    <t>3BF517CAA839FAD831D0B37F6A7F4A79</t>
  </si>
  <si>
    <t>F27CB1780173C76FFAC4BDCB5CC93C4F</t>
  </si>
  <si>
    <t>439FB764322A2A9C275B2BCF96ACE6CE</t>
  </si>
  <si>
    <t>47FFFE14297B52F77B9A02855F094A99</t>
  </si>
  <si>
    <t>FA3B09F043493A035B1AE59842A22F6A</t>
  </si>
  <si>
    <t>74D2CF21D7566A61A5362D8EF3861B90</t>
  </si>
  <si>
    <t>C06501FBD56953BDE4BFDFAA973DF30B</t>
  </si>
  <si>
    <t>2C0FD3D4023951CDA61FEDBF375BD1D7</t>
  </si>
  <si>
    <t>946E244B87C45B40E9E9CD915E6F30AD</t>
  </si>
  <si>
    <t>4D2BC1C03CB9F876A4EEDF245F9EE76F</t>
  </si>
  <si>
    <t>29D527DB8E4D92D0311553FC146B388C</t>
  </si>
  <si>
    <t>3105141EF4AB2EBBE97570545D8600B0</t>
  </si>
  <si>
    <t>ED54ADB174CDF8BE81B6E097B87A64F7</t>
  </si>
  <si>
    <t>D0F19643DFFBC127D313BF41D8E711B0</t>
  </si>
  <si>
    <t>4659581436</t>
  </si>
  <si>
    <t>pino suarez</t>
  </si>
  <si>
    <t>oabellon de arteaga</t>
  </si>
  <si>
    <t>AB1C08D983342B7C22B4B4863CA7A28D</t>
  </si>
  <si>
    <t>B0683D46DF5FC071F1BCFBB3F7D7EECB</t>
  </si>
  <si>
    <t>768E5BDFEC16768624597DC0EA6FDD1A</t>
  </si>
  <si>
    <t>CAD9B4757F2562C645593D8215B1EA82</t>
  </si>
  <si>
    <t>B8831B1E35F02AA993085AB8C5E1052C</t>
  </si>
  <si>
    <t>D9D79415002D3361561C11585BFBCE6D</t>
  </si>
  <si>
    <t>EC7DEAFAE67FB37AEB5CE2C7D96F6E69</t>
  </si>
  <si>
    <t>heroico colegio militar</t>
  </si>
  <si>
    <t>8969E0179AE7C756B51263B85D5BC75C</t>
  </si>
  <si>
    <t>F5D600325CCBE8C595949F60BEDE900E</t>
  </si>
  <si>
    <t>60E413276FEE71DE94DAB82410C595C4</t>
  </si>
  <si>
    <t>022ECF4CD88A253D83B68B7D89A4A895</t>
  </si>
  <si>
    <t>9F0D188D540CC84C11CFEA58535C4B5F</t>
  </si>
  <si>
    <t>11CC007708712302783AC9047A25423E</t>
  </si>
  <si>
    <t>BA80A3BF27843D10FF6DC53DEF9A1E8B</t>
  </si>
  <si>
    <t>C44698E148C19F351AB145398775CDA6</t>
  </si>
  <si>
    <t>31399768F219216749D1A74E284A78A5</t>
  </si>
  <si>
    <t>814F582448204C777ABD5B8596DE010C</t>
  </si>
  <si>
    <t>276ED96BE5C7D60BB975154B5097FBCE</t>
  </si>
  <si>
    <t>CE264B91AA177883855CC5C2DDD9C903</t>
  </si>
  <si>
    <t>CC602E206F3FCD08DCE1D5EC68A23046</t>
  </si>
  <si>
    <t>4C20AF3D6EBDC72EB9FF736AA9E2469A</t>
  </si>
  <si>
    <t>194BCFE81169B27BAC0E5943B7E5B0F6</t>
  </si>
  <si>
    <t>158E0C04F539E16261429F48C226E682</t>
  </si>
  <si>
    <t>9E7E774647DDF308AA065973D097EE33</t>
  </si>
  <si>
    <t>39500FEA0F772BD37C7D95E84AC144C0</t>
  </si>
  <si>
    <t>0EE7A2D28034222A1C7B7FB179856B4F</t>
  </si>
  <si>
    <t>370BE39E37D20E3690E9BBE64FA8D0E3</t>
  </si>
  <si>
    <t>16000B65A09BBBEA08F92F660235ACD0</t>
  </si>
  <si>
    <t>55626BDB1048B2FA6EBEA7F5E43D1CB1</t>
  </si>
  <si>
    <t>4DC483350E7324F2F9D00E73019CE04A</t>
  </si>
  <si>
    <t>4D4D3234C4CCEE02487F47781BDB9B78</t>
  </si>
  <si>
    <t>8C363F9652B8AED8CD794B980C6803CB</t>
  </si>
  <si>
    <t>16168225BD767052ED590DE934CEE731</t>
  </si>
  <si>
    <t>DDBF3E523947DEB578C07C84E9DFAF9B</t>
  </si>
  <si>
    <t>4DCFB931D9DBA45ED3316AF64EC1D62F</t>
  </si>
  <si>
    <t>7EE1A1B597F925B285066CB2E4577C19</t>
  </si>
  <si>
    <t>AFCF98521871E4BF4DEE0348B1E84F64</t>
  </si>
  <si>
    <t>F12F9AA97AFEF46D0C9A9E9340BF21F3</t>
  </si>
  <si>
    <t>E286EB387D79BEE35266A42F80E6A4C5</t>
  </si>
  <si>
    <t>D648FE3B6A1BCDF86AEA58DC25CE506A</t>
  </si>
  <si>
    <t>90CF3475967E1D5A6E73ABADCC82D6E7</t>
  </si>
  <si>
    <t>151F5D68B7F5974E90D76C96355A0C1C</t>
  </si>
  <si>
    <t>0971F16A16603B2FBBECB510C448BB26</t>
  </si>
  <si>
    <t>85DEB9F22D47E7FDD0A1E4A7918DA290</t>
  </si>
  <si>
    <t>EBC97BAA820FB9F4B5DC9A5109080CA8</t>
  </si>
  <si>
    <t>B711450AA1C075BDEA858BF937F2AF12</t>
  </si>
  <si>
    <t>ED40F750157AD0EB4990F677C16EE28A</t>
  </si>
  <si>
    <t>FE3FBA93F885A40C8DE0A362CEEC46D5</t>
  </si>
  <si>
    <t>AB599653FCF3B243C030E6A20233FD58</t>
  </si>
  <si>
    <t>0C800791B932C2B6584EE7C3A1CDF259</t>
  </si>
  <si>
    <t>71F0CE32197069F3F4FBDB6024C7F6A4</t>
  </si>
  <si>
    <t>86181628E4F1C0DBCEA5B171BB06C685</t>
  </si>
  <si>
    <t>51CBCDA9AB8B4768341BD445597EB10C</t>
  </si>
  <si>
    <t>D2BAAB7B2893989A6D923096645503F6</t>
  </si>
  <si>
    <t>F712B311E8686BA57929E9CA5BDC775E</t>
  </si>
  <si>
    <t>132F8C9A94864BC15F9CE549F4747797</t>
  </si>
  <si>
    <t>9F26436DAD525CAA2916CF84F8C77590</t>
  </si>
  <si>
    <t>C84BC5541B0C1D11BBFF03662785F48B</t>
  </si>
  <si>
    <t>B61B096E08F3E7552B221FE84D3569AE</t>
  </si>
  <si>
    <t>4774BA635036CFD099922854E44A534F</t>
  </si>
  <si>
    <t>A90A605D375B479D62D56FC8BBCCD760</t>
  </si>
  <si>
    <t>7E1DB20C3F9AD602C0BF48B66E9179E6</t>
  </si>
  <si>
    <t>D28AB5FF7F1E86410FD5EF93A0BA0C0F</t>
  </si>
  <si>
    <t>A31C11AAEAA404465AFD228DD7D29C08</t>
  </si>
  <si>
    <t>B08C18C4FE938DF1451937CC66469EF2</t>
  </si>
  <si>
    <t>EAD0A4A50A34A3066A384461BB187168</t>
  </si>
  <si>
    <t>BA8F2CE8F75A559FDBB92D615722D8C7</t>
  </si>
  <si>
    <t>5B26E8068642AB4A5B1F96DB8F402990</t>
  </si>
  <si>
    <t>A22EDF55F483118AF0AD69C871AE39D7</t>
  </si>
  <si>
    <t>CCF016F55099C04EFCC1B10461BB7DF1</t>
  </si>
  <si>
    <t>DFFFE283C3B366CE1A6F1D8BBC57A0D4</t>
  </si>
  <si>
    <t>B7AB1D067305CB310AA10507B15BAFE0</t>
  </si>
  <si>
    <t>C916A3CA5BFABF6D28B56C8D061396FC</t>
  </si>
  <si>
    <t>FFEC593A6822096C80AE96BBDF89B5A7</t>
  </si>
  <si>
    <t>707F01EC2521F9F38846346480C0F013</t>
  </si>
  <si>
    <t>84137E14683628E713055BCEC564A2D6</t>
  </si>
  <si>
    <t>9EC2AF0001B2A45440845BADEBEC3794</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</si>
  <si>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</si>
  <si>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</si>
  <si>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</si>
  <si>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</si>
  <si>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</si>
  <si>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</si>
  <si>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</si>
  <si>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</si>
  <si>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</si>
  <si>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</si>
  <si>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</si>
  <si>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</si>
  <si>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</si>
  <si>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</si>
  <si>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</si>
  <si>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</si>
  <si>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</si>
  <si>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</si>
  <si>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</si>
  <si>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</si>
  <si>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</si>
  <si>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</si>
  <si>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</si>
  <si>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</si>
  <si>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</si>
  <si>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753C82DCE887D8900C4BAC1F6BAD4766</t>
  </si>
  <si>
    <t>718463A638397995D379DD4354D940A0</t>
  </si>
  <si>
    <t>27EB199FA3D1F5991C2BA049EF40C8B6</t>
  </si>
  <si>
    <t>4659659019</t>
  </si>
  <si>
    <t>contraloria@pabellón.gob.mx</t>
  </si>
  <si>
    <t>9429AB1E8D99E0B1BB1A742EC43EB3C8</t>
  </si>
  <si>
    <t>465 96 5 90 19</t>
  </si>
  <si>
    <t>contraloria@pabellon.gob.mx</t>
  </si>
  <si>
    <t>H. Colegio Mulitar</t>
  </si>
  <si>
    <t>Pabellon de arteaga</t>
  </si>
  <si>
    <t>54F3B2CE04323CBF4AE9B1B6DC1E109D</t>
  </si>
  <si>
    <t>2B56B7C1F22006BA24EE3770E330A6E1</t>
  </si>
  <si>
    <t>BE8DFB489CA240E1E5D620F674829DB5</t>
  </si>
  <si>
    <t>EF49E4C5033E4CDEF7726F3C8FFBEADB</t>
  </si>
  <si>
    <t>91E1E4208CAAD8C390929D5F07E4AB1B</t>
  </si>
  <si>
    <t>942B058D8F60E5E8A4C41B935C18094C</t>
  </si>
  <si>
    <t>A337940FCB28DF2219759F3C2B97EA51</t>
  </si>
  <si>
    <t>Heroico Colegio Militar</t>
  </si>
  <si>
    <t>sin numero</t>
  </si>
  <si>
    <t>3E1FC06F6F11164412592D95B9BC86D3</t>
  </si>
  <si>
    <t>31BF8EA130B64C32ABB975C7C651A80F</t>
  </si>
  <si>
    <t>53796BB4746BD9EC760343F583A8C7E4</t>
  </si>
  <si>
    <t>4FC81356B0D911F616CAE927D1DF2421</t>
  </si>
  <si>
    <t>A5C5F59AED61B55AB4E19AB38CACD84A</t>
  </si>
  <si>
    <t>146DCDBB609CFECFC4C1A16E7E3EBA7A</t>
  </si>
  <si>
    <t>1DE38EE0AA7FBC593AE8E7C651B735B8</t>
  </si>
  <si>
    <t>B30719F77252BA33F63C4B27128F164F</t>
  </si>
  <si>
    <t>15DBD0BD7B0A2604862448F15C321094</t>
  </si>
  <si>
    <t>92A1427279250D13DC840061BC62E2DD</t>
  </si>
  <si>
    <t>B8EE6A83278B752F96012B3E77D145DB</t>
  </si>
  <si>
    <t>3E589C3343DCCDFFF6A4D3D76FC302E9</t>
  </si>
  <si>
    <t>4FF08645F7B8654D93A98AE292DF878C</t>
  </si>
  <si>
    <t>F3317AD36ED79A7889CBDC78070723FE</t>
  </si>
  <si>
    <t>2CF2667CA3C14B4F33EE3FC009547802</t>
  </si>
  <si>
    <t>1B73F7B71108362554028DC053BE7721</t>
  </si>
  <si>
    <t>24D5535D68FCD4AEB54FAA996E3952B5</t>
  </si>
  <si>
    <t>9DED90CA0A077770EE0300443F493E87</t>
  </si>
  <si>
    <t>EF414C2E56E49B697DE50AB50959CD12</t>
  </si>
  <si>
    <t>B8643F5D0C317D8235232C4CEF02B8A4</t>
  </si>
  <si>
    <t>0FC9FD2C42BC374E22FAF8DCFE47C519</t>
  </si>
  <si>
    <t>1D1C1434E0BBC080CCF09C171A3EBBA8</t>
  </si>
  <si>
    <t>79226ED88E25A38B8026807ED7E90D9B</t>
  </si>
  <si>
    <t>8E7C7F8382CDCFB676EB696DBD02812E</t>
  </si>
  <si>
    <t>F9241A33D0A904DC2ECB267A94823BC0</t>
  </si>
  <si>
    <t>60EBB2AE803707E818C504C53F2249C6</t>
  </si>
  <si>
    <t>9962FE6E3568F4E0F288701949DD7313</t>
  </si>
  <si>
    <t>9A65C628DC828CE326C1320759EEDE0C</t>
  </si>
  <si>
    <t>2670</t>
  </si>
  <si>
    <t>4F64698BB0A6D96910FA5CAFBC6987E3</t>
  </si>
  <si>
    <t>7D07EEBD1ACE33813CEB0FA4FC12ADDC</t>
  </si>
  <si>
    <t>C41EECA9025954E28CB3A94CF355A444</t>
  </si>
  <si>
    <t>8DE8F1A0D264A685D6F1E52C9CB205A1</t>
  </si>
  <si>
    <t>1192826C72B307761C30A8F12AE76197</t>
  </si>
  <si>
    <t>686D2FF3179CA9D04AFCDA929FD1F459</t>
  </si>
  <si>
    <t>A501193DBABC3B341F6347C3D81CD325</t>
  </si>
  <si>
    <t>01CB31403770D613799107A191AB5117</t>
  </si>
  <si>
    <t>224EA96B8AA0154E77D829FE8CCF2A2A</t>
  </si>
  <si>
    <t>30DCBD6AF8D29A5700D6F24E8B2A93A6</t>
  </si>
  <si>
    <t>9882CA2D83722CDF793BFD8562341536</t>
  </si>
  <si>
    <t>243FFAAAF1051AD81C2F08C37BA68041</t>
  </si>
  <si>
    <t>C216688D15F540A4C22F5878356EC776</t>
  </si>
  <si>
    <t>2D60E117ED93F4202D4001CB8811BDA0</t>
  </si>
  <si>
    <t>D5396E5D2C5021D57F5DC8FE8AF9AF8E</t>
  </si>
  <si>
    <t>545D987FF00132365328711A099ECC88</t>
  </si>
  <si>
    <t>8BD91D1F71A76346A8CB23EC8DD3EF43</t>
  </si>
  <si>
    <t>E295159EAD54287671839D15D652D01A</t>
  </si>
  <si>
    <t>B36E2964D991299E15E255A73F9554AC</t>
  </si>
  <si>
    <t>744A536518049BF6209021BAD2B59489</t>
  </si>
  <si>
    <t>336FBFE2A279D3C49CC0F0CE88939B61</t>
  </si>
  <si>
    <t>54CAD0693B62634A00AF957FDF3262E9</t>
  </si>
  <si>
    <t>4EDE053A7EC45FB65050A43BBD3F946F</t>
  </si>
  <si>
    <t>A163537200160F74BD3102F96E06AE9A</t>
  </si>
  <si>
    <t>465BFD7C8B36DAF014D15C6F71015BC0</t>
  </si>
  <si>
    <t>7D4E33EE4F923A23A0F9DE26EBF54222</t>
  </si>
  <si>
    <t>B049B89D96345C891575DF9A00683B26</t>
  </si>
  <si>
    <t>2BAD8DC4B05AE109372BCFA2A8A56E2B</t>
  </si>
  <si>
    <t>BCB85823FC36308D9CBC20166B371001</t>
  </si>
  <si>
    <t>1BFFF7293BFBE5F0B9B84BCC6160037E</t>
  </si>
  <si>
    <t>690AC89C7AC08852525D9D91EE2A56F1</t>
  </si>
  <si>
    <t>56A9CF22D0C9A14DD117AA4D4CD6FD8F</t>
  </si>
  <si>
    <t>6660251D2775787D7CD37D7F9EC47638</t>
  </si>
  <si>
    <t>92B15953F5575427F9BC3990CFC25297</t>
  </si>
  <si>
    <t>C549C4D5CE55C8E332E0D9D1A26292F4</t>
  </si>
  <si>
    <t>EAAA432D3036CA227F0FE69B65CD417E</t>
  </si>
  <si>
    <t>D260E02DBE54FEC613CBB963A4D2CFD5</t>
  </si>
  <si>
    <t>EEC6396A355BABC103D2A73C9A91B3BA</t>
  </si>
  <si>
    <t>5D859E138A04CC93AEFCE185A31CB1E0</t>
  </si>
  <si>
    <t>801FE2E1E5F67953119F36FD175B6697</t>
  </si>
  <si>
    <t>74D065B65C89AB17DF6775CC38B08FF3</t>
  </si>
  <si>
    <t>4A1997573168612A55526805C16E4C31</t>
  </si>
  <si>
    <t>EA3B20092FB8C8BEEAC04052A903D88E</t>
  </si>
  <si>
    <t>0ACB2CCD4E308AD7615D2FCBD77DB461</t>
  </si>
  <si>
    <t>5C4F9935E3AD65ECCFB8AB3254FD6CFB</t>
  </si>
  <si>
    <t>67A2AB4C3EAC2CE03E42288203B63970</t>
  </si>
  <si>
    <t>D1CEEC39CDEDB4302ABA0388AEB1A167</t>
  </si>
  <si>
    <t>88FD2ED6995D6146091945D3CA03D9EF</t>
  </si>
  <si>
    <t>D9E933BB985C942E8A30D1ADE38BE24E</t>
  </si>
  <si>
    <t>831720C66FDD284AD42E07AFD2D2A29D</t>
  </si>
  <si>
    <t>031CCEED430C0F19219BDF6437000D86</t>
  </si>
  <si>
    <t>4FAC4BD4233BE644D4AB52A854E2809C</t>
  </si>
  <si>
    <t>654D3D5DA8E9F1E6AF0D1F841DA1F59C</t>
  </si>
  <si>
    <t>D511C511D39EA397D6E9E0F4387EFD84</t>
  </si>
  <si>
    <t>546B9665998DB91C642D2BC41EFF33AD</t>
  </si>
  <si>
    <t>18B8E0B7B785D34CD5434B8555E49CF4</t>
  </si>
  <si>
    <t>980307FA0AD82A96A8EF498EB4073634</t>
  </si>
  <si>
    <t>4DCFB51CC7C1564602C6390B3B5AF7C4</t>
  </si>
  <si>
    <t>A9E8443041C48EEA92D7D9037E9BEAB2</t>
  </si>
  <si>
    <t>0A2E7C7353BFE0068C15D95823E2AAEE</t>
  </si>
  <si>
    <t>8D803F3A6078C31974517728209C18F5</t>
  </si>
  <si>
    <t>70C9F4FE938A732CFF4087669BBDD9BE</t>
  </si>
  <si>
    <t>7EE61609882AC83193143A9407BF394C</t>
  </si>
  <si>
    <t>0ED42FCCA019D2225D702E7DEFB52C11</t>
  </si>
  <si>
    <t>13C5B8BD401F5B458EE04205A4FD5718</t>
  </si>
  <si>
    <t>07CB12D598E061B2BE9C9F8E728FBCB9</t>
  </si>
  <si>
    <t>B6771D6E6FE7E244A4C6AA365D524572</t>
  </si>
  <si>
    <t>CB85F0911BD9412C60D4F80F5432241D</t>
  </si>
  <si>
    <t>E78179D4A9277FCC880A2567002AAB03</t>
  </si>
  <si>
    <t>6BABDFDA91D7EF2CEFAF48C5BBE5E7D3</t>
  </si>
  <si>
    <t>BCCA41B4FEA0DD0CF61E57DF82896EC6</t>
  </si>
  <si>
    <t>5753D5E62D60A38263BAB26E98F17AB9</t>
  </si>
  <si>
    <t>AFA3CEC035CF9E501847A0CD665137D8</t>
  </si>
  <si>
    <t>69FD93D7875ACE954C4C46E60C9FCAAA</t>
  </si>
  <si>
    <t>9E7BFC3454A5D61E7A26BA5A4E30F31B</t>
  </si>
  <si>
    <t>8F1D1708C5632FBE63E74C40E28B3D92</t>
  </si>
  <si>
    <t>3FAE34E342B1CE90799883BDCEC172A4</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</si>
</sst>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E12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55.0" customWidth="true" bestFit="true"/>
    <col min="6" max="6" width="255.0" customWidth="true" bestFit="true"/>
    <col min="7" max="7" width="255.0" customWidth="true" bestFit="true"/>
    <col min="8" max="8" width="24.05859375" customWidth="true" bestFit="true"/>
    <col min="9" max="9" width="125.65234375" customWidth="true" bestFit="true"/>
    <col min="10" max="10" width="255.0" customWidth="true" bestFit="true"/>
    <col min="11" max="11" width="125.65234375" customWidth="true" bestFit="true"/>
    <col min="12" max="12" width="44.2265625" customWidth="true" bestFit="true"/>
    <col min="13" max="13" width="43.5" customWidth="true" bestFit="true"/>
    <col min="14" max="14" width="59.10546875" customWidth="true" bestFit="true"/>
    <col min="15" max="15" width="64.08984375" customWidth="true" bestFit="true"/>
    <col min="16" max="16" width="101.8984375" customWidth="true" bestFit="true"/>
    <col min="17" max="17" width="53.234375" customWidth="true" bestFit="true"/>
    <col min="18" max="18" width="93.265625" customWidth="true" bestFit="true"/>
    <col min="19" max="19" width="119.18359375" customWidth="true" bestFit="true"/>
    <col min="20" max="20" width="29.8125" customWidth="true" bestFit="true"/>
    <col min="21" max="21" width="119.18359375" customWidth="true" bestFit="true"/>
    <col min="22" max="22" width="255.0" customWidth="true" bestFit="true"/>
    <col min="23" max="23" width="103.6328125" customWidth="true" bestFit="true"/>
    <col min="24" max="24" width="47.71875" customWidth="true" bestFit="true"/>
    <col min="25" max="25" width="37.7109375" customWidth="true" bestFit="true"/>
    <col min="26" max="26" width="78.73046875" customWidth="true" bestFit="true"/>
    <col min="27" max="27" width="73.1796875" customWidth="true" bestFit="true"/>
    <col min="28" max="28" width="17.5390625" customWidth="true" bestFit="true"/>
    <col min="29" max="29" width="20.015625" customWidth="true" bestFit="true"/>
    <col min="30" max="30" width="255.0" customWidth="true" bestFit="true"/>
    <col min="1" max="1" width="36.503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82</v>
      </c>
      <c r="L8" t="s" s="4">
        <v>83</v>
      </c>
      <c r="M8" t="s" s="4">
        <v>84</v>
      </c>
      <c r="N8" t="s" s="4">
        <v>84</v>
      </c>
      <c r="O8" t="s" s="4">
        <v>84</v>
      </c>
      <c r="P8" t="s" s="4">
        <v>84</v>
      </c>
      <c r="Q8" t="s" s="4">
        <v>85</v>
      </c>
      <c r="R8" t="s" s="4">
        <v>86</v>
      </c>
      <c r="S8" t="s" s="4">
        <v>87</v>
      </c>
      <c r="T8" t="s" s="4">
        <v>85</v>
      </c>
      <c r="U8" t="s" s="4">
        <v>88</v>
      </c>
      <c r="V8" t="s" s="4">
        <v>89</v>
      </c>
      <c r="W8" t="s" s="4">
        <v>90</v>
      </c>
      <c r="X8" t="s" s="4">
        <v>85</v>
      </c>
      <c r="Y8" t="s" s="4">
        <v>85</v>
      </c>
      <c r="Z8" t="s" s="4">
        <v>80</v>
      </c>
      <c r="AA8" t="s" s="4">
        <v>91</v>
      </c>
      <c r="AB8" t="s" s="4">
        <v>92</v>
      </c>
      <c r="AC8" t="s" s="4">
        <v>92</v>
      </c>
      <c r="AD8" t="s" s="4">
        <v>93</v>
      </c>
    </row>
    <row r="9" ht="45.0" customHeight="true">
      <c r="A9" t="s" s="4">
        <v>94</v>
      </c>
      <c r="B9" t="s" s="4">
        <v>73</v>
      </c>
      <c r="C9" t="s" s="4">
        <v>74</v>
      </c>
      <c r="D9" t="s" s="4">
        <v>75</v>
      </c>
      <c r="E9" t="s" s="4">
        <v>95</v>
      </c>
      <c r="F9" t="s" s="4">
        <v>96</v>
      </c>
      <c r="G9" t="s" s="4">
        <v>97</v>
      </c>
      <c r="H9" t="s" s="4">
        <v>98</v>
      </c>
      <c r="I9" t="s" s="4">
        <v>99</v>
      </c>
      <c r="J9" t="s" s="4">
        <v>100</v>
      </c>
      <c r="K9" t="s" s="4">
        <v>101</v>
      </c>
      <c r="L9" t="s" s="4">
        <v>102</v>
      </c>
      <c r="M9" t="s" s="4">
        <v>103</v>
      </c>
      <c r="N9" t="s" s="4">
        <v>104</v>
      </c>
      <c r="O9" t="s" s="4">
        <v>105</v>
      </c>
      <c r="P9" t="s" s="4">
        <v>106</v>
      </c>
      <c r="Q9" t="s" s="4">
        <v>107</v>
      </c>
      <c r="R9" t="s" s="4">
        <v>108</v>
      </c>
      <c r="S9" t="s" s="4">
        <v>109</v>
      </c>
      <c r="T9" t="s" s="4">
        <v>107</v>
      </c>
      <c r="U9" t="s" s="4">
        <v>110</v>
      </c>
      <c r="V9" t="s" s="4">
        <v>111</v>
      </c>
      <c r="W9" t="s" s="4">
        <v>112</v>
      </c>
      <c r="X9" t="s" s="4">
        <v>107</v>
      </c>
      <c r="Y9" t="s" s="4">
        <v>107</v>
      </c>
      <c r="Z9" t="s" s="4">
        <v>113</v>
      </c>
      <c r="AA9" t="s" s="4">
        <v>114</v>
      </c>
      <c r="AB9" t="s" s="4">
        <v>92</v>
      </c>
      <c r="AC9" t="s" s="4">
        <v>92</v>
      </c>
      <c r="AD9" t="s" s="4">
        <v>115</v>
      </c>
    </row>
    <row r="10" ht="45.0" customHeight="true">
      <c r="A10" t="s" s="4">
        <v>116</v>
      </c>
      <c r="B10" t="s" s="4">
        <v>73</v>
      </c>
      <c r="C10" t="s" s="4">
        <v>74</v>
      </c>
      <c r="D10" t="s" s="4">
        <v>75</v>
      </c>
      <c r="E10" t="s" s="4">
        <v>117</v>
      </c>
      <c r="F10" t="s" s="4">
        <v>118</v>
      </c>
      <c r="G10" t="s" s="4">
        <v>119</v>
      </c>
      <c r="H10" t="s" s="4">
        <v>120</v>
      </c>
      <c r="I10" t="s" s="4">
        <v>80</v>
      </c>
      <c r="J10" t="s" s="4">
        <v>121</v>
      </c>
      <c r="K10" t="s" s="4">
        <v>80</v>
      </c>
      <c r="L10" t="s" s="4">
        <v>75</v>
      </c>
      <c r="M10" t="s" s="4">
        <v>122</v>
      </c>
      <c r="N10" t="s" s="4">
        <v>122</v>
      </c>
      <c r="O10" t="s" s="4">
        <v>122</v>
      </c>
      <c r="P10" t="s" s="4">
        <v>123</v>
      </c>
      <c r="Q10" t="s" s="4">
        <v>124</v>
      </c>
      <c r="R10" t="s" s="4">
        <v>125</v>
      </c>
      <c r="S10" t="s" s="4">
        <v>126</v>
      </c>
      <c r="T10" t="s" s="4">
        <v>124</v>
      </c>
      <c r="U10" t="s" s="4">
        <v>127</v>
      </c>
      <c r="V10" t="s" s="4">
        <v>128</v>
      </c>
      <c r="W10" t="s" s="4">
        <v>129</v>
      </c>
      <c r="X10" t="s" s="4">
        <v>124</v>
      </c>
      <c r="Y10" t="s" s="4">
        <v>124</v>
      </c>
      <c r="Z10" t="s" s="4">
        <v>80</v>
      </c>
      <c r="AA10" t="s" s="4">
        <v>130</v>
      </c>
      <c r="AB10" t="s" s="4">
        <v>92</v>
      </c>
      <c r="AC10" t="s" s="4">
        <v>92</v>
      </c>
      <c r="AD10" t="s" s="4">
        <v>131</v>
      </c>
    </row>
    <row r="11" ht="45.0" customHeight="true">
      <c r="A11" t="s" s="4">
        <v>132</v>
      </c>
      <c r="B11" t="s" s="4">
        <v>73</v>
      </c>
      <c r="C11" t="s" s="4">
        <v>74</v>
      </c>
      <c r="D11" t="s" s="4">
        <v>75</v>
      </c>
      <c r="E11" t="s" s="4">
        <v>133</v>
      </c>
      <c r="F11" t="s" s="4">
        <v>133</v>
      </c>
      <c r="G11" t="s" s="4">
        <v>134</v>
      </c>
      <c r="H11" t="s" s="4">
        <v>135</v>
      </c>
      <c r="I11" t="s" s="4">
        <v>80</v>
      </c>
      <c r="J11" t="s" s="4">
        <v>136</v>
      </c>
      <c r="K11" t="s" s="4">
        <v>80</v>
      </c>
      <c r="L11" t="s" s="4">
        <v>75</v>
      </c>
      <c r="M11" t="s" s="4">
        <v>137</v>
      </c>
      <c r="N11" t="s" s="4">
        <v>138</v>
      </c>
      <c r="O11" t="s" s="4">
        <v>138</v>
      </c>
      <c r="P11" t="s" s="4">
        <v>139</v>
      </c>
      <c r="Q11" t="s" s="4">
        <v>140</v>
      </c>
      <c r="R11" t="s" s="4">
        <v>141</v>
      </c>
      <c r="S11" t="s" s="4">
        <v>142</v>
      </c>
      <c r="T11" t="s" s="4">
        <v>140</v>
      </c>
      <c r="U11" t="s" s="4">
        <v>142</v>
      </c>
      <c r="V11" t="s" s="4">
        <v>143</v>
      </c>
      <c r="W11" t="s" s="4">
        <v>144</v>
      </c>
      <c r="X11" t="s" s="4">
        <v>140</v>
      </c>
      <c r="Y11" t="s" s="4">
        <v>140</v>
      </c>
      <c r="Z11" t="s" s="4">
        <v>80</v>
      </c>
      <c r="AA11" t="s" s="4">
        <v>145</v>
      </c>
      <c r="AB11" t="s" s="4">
        <v>92</v>
      </c>
      <c r="AC11" t="s" s="4">
        <v>92</v>
      </c>
      <c r="AD11" t="s" s="4">
        <v>146</v>
      </c>
    </row>
    <row r="12" ht="45.0" customHeight="true">
      <c r="A12" t="s" s="4">
        <v>147</v>
      </c>
      <c r="B12" t="s" s="4">
        <v>73</v>
      </c>
      <c r="C12" t="s" s="4">
        <v>74</v>
      </c>
      <c r="D12" t="s" s="4">
        <v>75</v>
      </c>
      <c r="E12" t="s" s="4">
        <v>148</v>
      </c>
      <c r="F12" t="s" s="4">
        <v>149</v>
      </c>
      <c r="G12" t="s" s="4">
        <v>134</v>
      </c>
      <c r="H12" t="s" s="4">
        <v>135</v>
      </c>
      <c r="I12" t="s" s="4">
        <v>80</v>
      </c>
      <c r="J12" t="s" s="4">
        <v>136</v>
      </c>
      <c r="K12" t="s" s="4">
        <v>80</v>
      </c>
      <c r="L12" t="s" s="4">
        <v>75</v>
      </c>
      <c r="M12" t="s" s="4">
        <v>137</v>
      </c>
      <c r="N12" t="s" s="4">
        <v>138</v>
      </c>
      <c r="O12" t="s" s="4">
        <v>138</v>
      </c>
      <c r="P12" t="s" s="4">
        <v>150</v>
      </c>
      <c r="Q12" t="s" s="4">
        <v>151</v>
      </c>
      <c r="R12" t="s" s="4">
        <v>152</v>
      </c>
      <c r="S12" t="s" s="4">
        <v>142</v>
      </c>
      <c r="T12" t="s" s="4">
        <v>151</v>
      </c>
      <c r="U12" t="s" s="4">
        <v>142</v>
      </c>
      <c r="V12" t="s" s="4">
        <v>143</v>
      </c>
      <c r="W12" t="s" s="4">
        <v>144</v>
      </c>
      <c r="X12" t="s" s="4">
        <v>151</v>
      </c>
      <c r="Y12" t="s" s="4">
        <v>151</v>
      </c>
      <c r="Z12" t="s" s="4">
        <v>80</v>
      </c>
      <c r="AA12" t="s" s="4">
        <v>145</v>
      </c>
      <c r="AB12" t="s" s="4">
        <v>92</v>
      </c>
      <c r="AC12" t="s" s="4">
        <v>92</v>
      </c>
      <c r="AD12" t="s" s="4">
        <v>146</v>
      </c>
    </row>
    <row r="13" ht="45.0" customHeight="true">
      <c r="A13" t="s" s="4">
        <v>153</v>
      </c>
      <c r="B13" t="s" s="4">
        <v>73</v>
      </c>
      <c r="C13" t="s" s="4">
        <v>74</v>
      </c>
      <c r="D13" t="s" s="4">
        <v>75</v>
      </c>
      <c r="E13" t="s" s="4">
        <v>154</v>
      </c>
      <c r="F13" t="s" s="4">
        <v>155</v>
      </c>
      <c r="G13" t="s" s="4">
        <v>134</v>
      </c>
      <c r="H13" t="s" s="4">
        <v>135</v>
      </c>
      <c r="I13" t="s" s="4">
        <v>80</v>
      </c>
      <c r="J13" t="s" s="4">
        <v>136</v>
      </c>
      <c r="K13" t="s" s="4">
        <v>80</v>
      </c>
      <c r="L13" t="s" s="4">
        <v>75</v>
      </c>
      <c r="M13" t="s" s="4">
        <v>137</v>
      </c>
      <c r="N13" t="s" s="4">
        <v>138</v>
      </c>
      <c r="O13" t="s" s="4">
        <v>138</v>
      </c>
      <c r="P13" t="s" s="4">
        <v>156</v>
      </c>
      <c r="Q13" t="s" s="4">
        <v>157</v>
      </c>
      <c r="R13" t="s" s="4">
        <v>158</v>
      </c>
      <c r="S13" t="s" s="4">
        <v>142</v>
      </c>
      <c r="T13" t="s" s="4">
        <v>157</v>
      </c>
      <c r="U13" t="s" s="4">
        <v>142</v>
      </c>
      <c r="V13" t="s" s="4">
        <v>143</v>
      </c>
      <c r="W13" t="s" s="4">
        <v>144</v>
      </c>
      <c r="X13" t="s" s="4">
        <v>157</v>
      </c>
      <c r="Y13" t="s" s="4">
        <v>157</v>
      </c>
      <c r="Z13" t="s" s="4">
        <v>80</v>
      </c>
      <c r="AA13" t="s" s="4">
        <v>145</v>
      </c>
      <c r="AB13" t="s" s="4">
        <v>92</v>
      </c>
      <c r="AC13" t="s" s="4">
        <v>92</v>
      </c>
      <c r="AD13" t="s" s="4">
        <v>146</v>
      </c>
    </row>
    <row r="14" ht="45.0" customHeight="true">
      <c r="A14" t="s" s="4">
        <v>159</v>
      </c>
      <c r="B14" t="s" s="4">
        <v>73</v>
      </c>
      <c r="C14" t="s" s="4">
        <v>74</v>
      </c>
      <c r="D14" t="s" s="4">
        <v>75</v>
      </c>
      <c r="E14" t="s" s="4">
        <v>160</v>
      </c>
      <c r="F14" t="s" s="4">
        <v>161</v>
      </c>
      <c r="G14" t="s" s="4">
        <v>134</v>
      </c>
      <c r="H14" t="s" s="4">
        <v>135</v>
      </c>
      <c r="I14" t="s" s="4">
        <v>80</v>
      </c>
      <c r="J14" t="s" s="4">
        <v>136</v>
      </c>
      <c r="K14" t="s" s="4">
        <v>80</v>
      </c>
      <c r="L14" t="s" s="4">
        <v>75</v>
      </c>
      <c r="M14" t="s" s="4">
        <v>137</v>
      </c>
      <c r="N14" t="s" s="4">
        <v>138</v>
      </c>
      <c r="O14" t="s" s="4">
        <v>138</v>
      </c>
      <c r="P14" t="s" s="4">
        <v>162</v>
      </c>
      <c r="Q14" t="s" s="4">
        <v>163</v>
      </c>
      <c r="R14" t="s" s="4">
        <v>164</v>
      </c>
      <c r="S14" t="s" s="4">
        <v>142</v>
      </c>
      <c r="T14" t="s" s="4">
        <v>163</v>
      </c>
      <c r="U14" t="s" s="4">
        <v>142</v>
      </c>
      <c r="V14" t="s" s="4">
        <v>143</v>
      </c>
      <c r="W14" t="s" s="4">
        <v>144</v>
      </c>
      <c r="X14" t="s" s="4">
        <v>163</v>
      </c>
      <c r="Y14" t="s" s="4">
        <v>163</v>
      </c>
      <c r="Z14" t="s" s="4">
        <v>80</v>
      </c>
      <c r="AA14" t="s" s="4">
        <v>145</v>
      </c>
      <c r="AB14" t="s" s="4">
        <v>92</v>
      </c>
      <c r="AC14" t="s" s="4">
        <v>92</v>
      </c>
      <c r="AD14" t="s" s="4">
        <v>146</v>
      </c>
    </row>
    <row r="15" ht="45.0" customHeight="true">
      <c r="A15" t="s" s="4">
        <v>165</v>
      </c>
      <c r="B15" t="s" s="4">
        <v>73</v>
      </c>
      <c r="C15" t="s" s="4">
        <v>74</v>
      </c>
      <c r="D15" t="s" s="4">
        <v>75</v>
      </c>
      <c r="E15" t="s" s="4">
        <v>166</v>
      </c>
      <c r="F15" t="s" s="4">
        <v>167</v>
      </c>
      <c r="G15" t="s" s="4">
        <v>134</v>
      </c>
      <c r="H15" t="s" s="4">
        <v>135</v>
      </c>
      <c r="I15" t="s" s="4">
        <v>80</v>
      </c>
      <c r="J15" t="s" s="4">
        <v>136</v>
      </c>
      <c r="K15" t="s" s="4">
        <v>80</v>
      </c>
      <c r="L15" t="s" s="4">
        <v>75</v>
      </c>
      <c r="M15" t="s" s="4">
        <v>137</v>
      </c>
      <c r="N15" t="s" s="4">
        <v>138</v>
      </c>
      <c r="O15" t="s" s="4">
        <v>138</v>
      </c>
      <c r="P15" t="s" s="4">
        <v>168</v>
      </c>
      <c r="Q15" t="s" s="4">
        <v>169</v>
      </c>
      <c r="R15" t="s" s="4">
        <v>158</v>
      </c>
      <c r="S15" t="s" s="4">
        <v>142</v>
      </c>
      <c r="T15" t="s" s="4">
        <v>169</v>
      </c>
      <c r="U15" t="s" s="4">
        <v>142</v>
      </c>
      <c r="V15" t="s" s="4">
        <v>143</v>
      </c>
      <c r="W15" t="s" s="4">
        <v>144</v>
      </c>
      <c r="X15" t="s" s="4">
        <v>169</v>
      </c>
      <c r="Y15" t="s" s="4">
        <v>169</v>
      </c>
      <c r="Z15" t="s" s="4">
        <v>80</v>
      </c>
      <c r="AA15" t="s" s="4">
        <v>145</v>
      </c>
      <c r="AB15" t="s" s="4">
        <v>92</v>
      </c>
      <c r="AC15" t="s" s="4">
        <v>92</v>
      </c>
      <c r="AD15" t="s" s="4">
        <v>146</v>
      </c>
    </row>
    <row r="16" ht="45.0" customHeight="true">
      <c r="A16" t="s" s="4">
        <v>170</v>
      </c>
      <c r="B16" t="s" s="4">
        <v>73</v>
      </c>
      <c r="C16" t="s" s="4">
        <v>74</v>
      </c>
      <c r="D16" t="s" s="4">
        <v>75</v>
      </c>
      <c r="E16" t="s" s="4">
        <v>171</v>
      </c>
      <c r="F16" t="s" s="4">
        <v>172</v>
      </c>
      <c r="G16" t="s" s="4">
        <v>134</v>
      </c>
      <c r="H16" t="s" s="4">
        <v>135</v>
      </c>
      <c r="I16" t="s" s="4">
        <v>80</v>
      </c>
      <c r="J16" t="s" s="4">
        <v>136</v>
      </c>
      <c r="K16" t="s" s="4">
        <v>80</v>
      </c>
      <c r="L16" t="s" s="4">
        <v>75</v>
      </c>
      <c r="M16" t="s" s="4">
        <v>137</v>
      </c>
      <c r="N16" t="s" s="4">
        <v>138</v>
      </c>
      <c r="O16" t="s" s="4">
        <v>138</v>
      </c>
      <c r="P16" t="s" s="4">
        <v>173</v>
      </c>
      <c r="Q16" t="s" s="4">
        <v>174</v>
      </c>
      <c r="R16" t="s" s="4">
        <v>175</v>
      </c>
      <c r="S16" t="s" s="4">
        <v>142</v>
      </c>
      <c r="T16" t="s" s="4">
        <v>174</v>
      </c>
      <c r="U16" t="s" s="4">
        <v>142</v>
      </c>
      <c r="V16" t="s" s="4">
        <v>143</v>
      </c>
      <c r="W16" t="s" s="4">
        <v>144</v>
      </c>
      <c r="X16" t="s" s="4">
        <v>174</v>
      </c>
      <c r="Y16" t="s" s="4">
        <v>174</v>
      </c>
      <c r="Z16" t="s" s="4">
        <v>80</v>
      </c>
      <c r="AA16" t="s" s="4">
        <v>145</v>
      </c>
      <c r="AB16" t="s" s="4">
        <v>92</v>
      </c>
      <c r="AC16" t="s" s="4">
        <v>92</v>
      </c>
      <c r="AD16" t="s" s="4">
        <v>146</v>
      </c>
    </row>
    <row r="17" ht="45.0" customHeight="true">
      <c r="A17" t="s" s="4">
        <v>176</v>
      </c>
      <c r="B17" t="s" s="4">
        <v>73</v>
      </c>
      <c r="C17" t="s" s="4">
        <v>74</v>
      </c>
      <c r="D17" t="s" s="4">
        <v>75</v>
      </c>
      <c r="E17" t="s" s="4">
        <v>177</v>
      </c>
      <c r="F17" t="s" s="4">
        <v>178</v>
      </c>
      <c r="G17" t="s" s="4">
        <v>179</v>
      </c>
      <c r="H17" t="s" s="4">
        <v>180</v>
      </c>
      <c r="I17" t="s" s="4">
        <v>181</v>
      </c>
      <c r="J17" t="s" s="4">
        <v>182</v>
      </c>
      <c r="K17" t="s" s="4">
        <v>181</v>
      </c>
      <c r="L17" t="s" s="4">
        <v>183</v>
      </c>
      <c r="M17" t="s" s="4">
        <v>184</v>
      </c>
      <c r="N17" t="s" s="4">
        <v>184</v>
      </c>
      <c r="O17" t="s" s="4">
        <v>185</v>
      </c>
      <c r="P17" t="s" s="4">
        <v>186</v>
      </c>
      <c r="Q17" t="s" s="4">
        <v>187</v>
      </c>
      <c r="R17" t="s" s="4">
        <v>125</v>
      </c>
      <c r="S17" t="s" s="4">
        <v>188</v>
      </c>
      <c r="T17" t="s" s="4">
        <v>187</v>
      </c>
      <c r="U17" t="s" s="4">
        <v>189</v>
      </c>
      <c r="V17" t="s" s="4">
        <v>190</v>
      </c>
      <c r="W17" t="s" s="4">
        <v>191</v>
      </c>
      <c r="X17" t="s" s="4">
        <v>187</v>
      </c>
      <c r="Y17" t="s" s="4">
        <v>187</v>
      </c>
      <c r="Z17" t="s" s="4">
        <v>80</v>
      </c>
      <c r="AA17" t="s" s="4">
        <v>192</v>
      </c>
      <c r="AB17" t="s" s="4">
        <v>92</v>
      </c>
      <c r="AC17" t="s" s="4">
        <v>92</v>
      </c>
      <c r="AD17" t="s" s="4">
        <v>193</v>
      </c>
    </row>
    <row r="18" ht="45.0" customHeight="true">
      <c r="A18" t="s" s="4">
        <v>194</v>
      </c>
      <c r="B18" t="s" s="4">
        <v>73</v>
      </c>
      <c r="C18" t="s" s="4">
        <v>74</v>
      </c>
      <c r="D18" t="s" s="4">
        <v>75</v>
      </c>
      <c r="E18" t="s" s="4">
        <v>195</v>
      </c>
      <c r="F18" t="s" s="4">
        <v>196</v>
      </c>
      <c r="G18" t="s" s="4">
        <v>197</v>
      </c>
      <c r="H18" t="s" s="4">
        <v>198</v>
      </c>
      <c r="I18" t="s" s="4">
        <v>199</v>
      </c>
      <c r="J18" t="s" s="4">
        <v>200</v>
      </c>
      <c r="K18" t="s" s="4">
        <v>80</v>
      </c>
      <c r="L18" t="s" s="4">
        <v>115</v>
      </c>
      <c r="M18" t="s" s="4">
        <v>201</v>
      </c>
      <c r="N18" t="s" s="4">
        <v>201</v>
      </c>
      <c r="O18" t="s" s="4">
        <v>191</v>
      </c>
      <c r="P18" t="s" s="4">
        <v>202</v>
      </c>
      <c r="Q18" t="s" s="4">
        <v>203</v>
      </c>
      <c r="R18" t="s" s="4">
        <v>109</v>
      </c>
      <c r="S18" t="s" s="4">
        <v>191</v>
      </c>
      <c r="T18" t="s" s="4">
        <v>203</v>
      </c>
      <c r="U18" t="s" s="4">
        <v>191</v>
      </c>
      <c r="V18" t="s" s="4">
        <v>191</v>
      </c>
      <c r="W18" t="s" s="4">
        <v>191</v>
      </c>
      <c r="X18" t="s" s="4">
        <v>203</v>
      </c>
      <c r="Y18" t="s" s="4">
        <v>203</v>
      </c>
      <c r="Z18" t="s" s="4">
        <v>199</v>
      </c>
      <c r="AA18" t="s" s="4">
        <v>204</v>
      </c>
      <c r="AB18" t="s" s="4">
        <v>92</v>
      </c>
      <c r="AC18" t="s" s="4">
        <v>92</v>
      </c>
      <c r="AD18" t="s" s="4">
        <v>205</v>
      </c>
    </row>
    <row r="19" ht="45.0" customHeight="true">
      <c r="A19" t="s" s="4">
        <v>206</v>
      </c>
      <c r="B19" t="s" s="4">
        <v>73</v>
      </c>
      <c r="C19" t="s" s="4">
        <v>74</v>
      </c>
      <c r="D19" t="s" s="4">
        <v>75</v>
      </c>
      <c r="E19" t="s" s="4">
        <v>207</v>
      </c>
      <c r="F19" t="s" s="4">
        <v>208</v>
      </c>
      <c r="G19" t="s" s="4">
        <v>197</v>
      </c>
      <c r="H19" t="s" s="4">
        <v>198</v>
      </c>
      <c r="I19" t="s" s="4">
        <v>209</v>
      </c>
      <c r="J19" t="s" s="4">
        <v>210</v>
      </c>
      <c r="K19" t="s" s="4">
        <v>80</v>
      </c>
      <c r="L19" t="s" s="4">
        <v>115</v>
      </c>
      <c r="M19" t="s" s="4">
        <v>201</v>
      </c>
      <c r="N19" t="s" s="4">
        <v>201</v>
      </c>
      <c r="O19" t="s" s="4">
        <v>191</v>
      </c>
      <c r="P19" t="s" s="4">
        <v>202</v>
      </c>
      <c r="Q19" t="s" s="4">
        <v>211</v>
      </c>
      <c r="R19" t="s" s="4">
        <v>212</v>
      </c>
      <c r="S19" t="s" s="4">
        <v>213</v>
      </c>
      <c r="T19" t="s" s="4">
        <v>211</v>
      </c>
      <c r="U19" t="s" s="4">
        <v>214</v>
      </c>
      <c r="V19" t="s" s="4">
        <v>191</v>
      </c>
      <c r="W19" t="s" s="4">
        <v>191</v>
      </c>
      <c r="X19" t="s" s="4">
        <v>211</v>
      </c>
      <c r="Y19" t="s" s="4">
        <v>211</v>
      </c>
      <c r="Z19" t="s" s="4">
        <v>209</v>
      </c>
      <c r="AA19" t="s" s="4">
        <v>204</v>
      </c>
      <c r="AB19" t="s" s="4">
        <v>92</v>
      </c>
      <c r="AC19" t="s" s="4">
        <v>92</v>
      </c>
      <c r="AD19" t="s" s="4">
        <v>215</v>
      </c>
    </row>
    <row r="20" ht="45.0" customHeight="true">
      <c r="A20" t="s" s="4">
        <v>216</v>
      </c>
      <c r="B20" t="s" s="4">
        <v>73</v>
      </c>
      <c r="C20" t="s" s="4">
        <v>74</v>
      </c>
      <c r="D20" t="s" s="4">
        <v>75</v>
      </c>
      <c r="E20" t="s" s="4">
        <v>217</v>
      </c>
      <c r="F20" t="s" s="4">
        <v>218</v>
      </c>
      <c r="G20" t="s" s="4">
        <v>197</v>
      </c>
      <c r="H20" t="s" s="4">
        <v>198</v>
      </c>
      <c r="I20" t="s" s="4">
        <v>219</v>
      </c>
      <c r="J20" t="s" s="4">
        <v>220</v>
      </c>
      <c r="K20" t="s" s="4">
        <v>80</v>
      </c>
      <c r="L20" t="s" s="4">
        <v>115</v>
      </c>
      <c r="M20" t="s" s="4">
        <v>201</v>
      </c>
      <c r="N20" t="s" s="4">
        <v>201</v>
      </c>
      <c r="O20" t="s" s="4">
        <v>191</v>
      </c>
      <c r="P20" t="s" s="4">
        <v>202</v>
      </c>
      <c r="Q20" t="s" s="4">
        <v>221</v>
      </c>
      <c r="R20" t="s" s="4">
        <v>212</v>
      </c>
      <c r="S20" t="s" s="4">
        <v>213</v>
      </c>
      <c r="T20" t="s" s="4">
        <v>221</v>
      </c>
      <c r="U20" t="s" s="4">
        <v>214</v>
      </c>
      <c r="V20" t="s" s="4">
        <v>191</v>
      </c>
      <c r="W20" t="s" s="4">
        <v>191</v>
      </c>
      <c r="X20" t="s" s="4">
        <v>221</v>
      </c>
      <c r="Y20" t="s" s="4">
        <v>221</v>
      </c>
      <c r="Z20" t="s" s="4">
        <v>219</v>
      </c>
      <c r="AA20" t="s" s="4">
        <v>204</v>
      </c>
      <c r="AB20" t="s" s="4">
        <v>92</v>
      </c>
      <c r="AC20" t="s" s="4">
        <v>92</v>
      </c>
      <c r="AD20" t="s" s="4">
        <v>215</v>
      </c>
    </row>
    <row r="21" ht="45.0" customHeight="true">
      <c r="A21" t="s" s="4">
        <v>222</v>
      </c>
      <c r="B21" t="s" s="4">
        <v>73</v>
      </c>
      <c r="C21" t="s" s="4">
        <v>74</v>
      </c>
      <c r="D21" t="s" s="4">
        <v>75</v>
      </c>
      <c r="E21" t="s" s="4">
        <v>223</v>
      </c>
      <c r="F21" t="s" s="4">
        <v>224</v>
      </c>
      <c r="G21" t="s" s="4">
        <v>197</v>
      </c>
      <c r="H21" t="s" s="4">
        <v>198</v>
      </c>
      <c r="I21" t="s" s="4">
        <v>225</v>
      </c>
      <c r="J21" t="s" s="4">
        <v>210</v>
      </c>
      <c r="K21" t="s" s="4">
        <v>80</v>
      </c>
      <c r="L21" t="s" s="4">
        <v>115</v>
      </c>
      <c r="M21" t="s" s="4">
        <v>201</v>
      </c>
      <c r="N21" t="s" s="4">
        <v>201</v>
      </c>
      <c r="O21" t="s" s="4">
        <v>191</v>
      </c>
      <c r="P21" t="s" s="4">
        <v>202</v>
      </c>
      <c r="Q21" t="s" s="4">
        <v>226</v>
      </c>
      <c r="R21" t="s" s="4">
        <v>212</v>
      </c>
      <c r="S21" t="s" s="4">
        <v>213</v>
      </c>
      <c r="T21" t="s" s="4">
        <v>226</v>
      </c>
      <c r="U21" t="s" s="4">
        <v>214</v>
      </c>
      <c r="V21" t="s" s="4">
        <v>191</v>
      </c>
      <c r="W21" t="s" s="4">
        <v>191</v>
      </c>
      <c r="X21" t="s" s="4">
        <v>226</v>
      </c>
      <c r="Y21" t="s" s="4">
        <v>226</v>
      </c>
      <c r="Z21" t="s" s="4">
        <v>225</v>
      </c>
      <c r="AA21" t="s" s="4">
        <v>204</v>
      </c>
      <c r="AB21" t="s" s="4">
        <v>92</v>
      </c>
      <c r="AC21" t="s" s="4">
        <v>92</v>
      </c>
      <c r="AD21" t="s" s="4">
        <v>215</v>
      </c>
    </row>
    <row r="22" ht="45.0" customHeight="true">
      <c r="A22" t="s" s="4">
        <v>227</v>
      </c>
      <c r="B22" t="s" s="4">
        <v>73</v>
      </c>
      <c r="C22" t="s" s="4">
        <v>74</v>
      </c>
      <c r="D22" t="s" s="4">
        <v>75</v>
      </c>
      <c r="E22" t="s" s="4">
        <v>228</v>
      </c>
      <c r="F22" t="s" s="4">
        <v>229</v>
      </c>
      <c r="G22" t="s" s="4">
        <v>197</v>
      </c>
      <c r="H22" t="s" s="4">
        <v>198</v>
      </c>
      <c r="I22" t="s" s="4">
        <v>230</v>
      </c>
      <c r="J22" t="s" s="4">
        <v>210</v>
      </c>
      <c r="K22" t="s" s="4">
        <v>80</v>
      </c>
      <c r="L22" t="s" s="4">
        <v>115</v>
      </c>
      <c r="M22" t="s" s="4">
        <v>201</v>
      </c>
      <c r="N22" t="s" s="4">
        <v>201</v>
      </c>
      <c r="O22" t="s" s="4">
        <v>191</v>
      </c>
      <c r="P22" t="s" s="4">
        <v>202</v>
      </c>
      <c r="Q22" t="s" s="4">
        <v>231</v>
      </c>
      <c r="R22" t="s" s="4">
        <v>212</v>
      </c>
      <c r="S22" t="s" s="4">
        <v>213</v>
      </c>
      <c r="T22" t="s" s="4">
        <v>231</v>
      </c>
      <c r="U22" t="s" s="4">
        <v>214</v>
      </c>
      <c r="V22" t="s" s="4">
        <v>191</v>
      </c>
      <c r="W22" t="s" s="4">
        <v>191</v>
      </c>
      <c r="X22" t="s" s="4">
        <v>231</v>
      </c>
      <c r="Y22" t="s" s="4">
        <v>231</v>
      </c>
      <c r="Z22" t="s" s="4">
        <v>230</v>
      </c>
      <c r="AA22" t="s" s="4">
        <v>204</v>
      </c>
      <c r="AB22" t="s" s="4">
        <v>92</v>
      </c>
      <c r="AC22" t="s" s="4">
        <v>92</v>
      </c>
      <c r="AD22" t="s" s="4">
        <v>215</v>
      </c>
    </row>
    <row r="23" ht="45.0" customHeight="true">
      <c r="A23" t="s" s="4">
        <v>232</v>
      </c>
      <c r="B23" t="s" s="4">
        <v>73</v>
      </c>
      <c r="C23" t="s" s="4">
        <v>74</v>
      </c>
      <c r="D23" t="s" s="4">
        <v>75</v>
      </c>
      <c r="E23" t="s" s="4">
        <v>233</v>
      </c>
      <c r="F23" t="s" s="4">
        <v>234</v>
      </c>
      <c r="G23" t="s" s="4">
        <v>235</v>
      </c>
      <c r="H23" t="s" s="4">
        <v>236</v>
      </c>
      <c r="I23" t="s" s="4">
        <v>80</v>
      </c>
      <c r="J23" t="s" s="4">
        <v>237</v>
      </c>
      <c r="K23" t="s" s="4">
        <v>80</v>
      </c>
      <c r="L23" t="s" s="4">
        <v>75</v>
      </c>
      <c r="M23" t="s" s="4">
        <v>238</v>
      </c>
      <c r="N23" t="s" s="4">
        <v>239</v>
      </c>
      <c r="O23" t="s" s="4">
        <v>239</v>
      </c>
      <c r="P23" t="s" s="4">
        <v>240</v>
      </c>
      <c r="Q23" t="s" s="4">
        <v>241</v>
      </c>
      <c r="R23" t="s" s="4">
        <v>242</v>
      </c>
      <c r="S23" t="s" s="4">
        <v>243</v>
      </c>
      <c r="T23" t="s" s="4">
        <v>241</v>
      </c>
      <c r="U23" t="s" s="4">
        <v>244</v>
      </c>
      <c r="V23" t="s" s="4">
        <v>245</v>
      </c>
      <c r="W23" t="s" s="4">
        <v>246</v>
      </c>
      <c r="X23" t="s" s="4">
        <v>241</v>
      </c>
      <c r="Y23" t="s" s="4">
        <v>241</v>
      </c>
      <c r="Z23" t="s" s="4">
        <v>80</v>
      </c>
      <c r="AA23" t="s" s="4">
        <v>247</v>
      </c>
      <c r="AB23" t="s" s="4">
        <v>92</v>
      </c>
      <c r="AC23" t="s" s="4">
        <v>92</v>
      </c>
      <c r="AD23" t="s" s="4">
        <v>248</v>
      </c>
    </row>
    <row r="24" ht="45.0" customHeight="true">
      <c r="A24" t="s" s="4">
        <v>249</v>
      </c>
      <c r="B24" t="s" s="4">
        <v>73</v>
      </c>
      <c r="C24" t="s" s="4">
        <v>74</v>
      </c>
      <c r="D24" t="s" s="4">
        <v>75</v>
      </c>
      <c r="E24" t="s" s="4">
        <v>250</v>
      </c>
      <c r="F24" t="s" s="4">
        <v>234</v>
      </c>
      <c r="G24" t="s" s="4">
        <v>235</v>
      </c>
      <c r="H24" t="s" s="4">
        <v>236</v>
      </c>
      <c r="I24" t="s" s="4">
        <v>80</v>
      </c>
      <c r="J24" t="s" s="4">
        <v>237</v>
      </c>
      <c r="K24" t="s" s="4">
        <v>80</v>
      </c>
      <c r="L24" t="s" s="4">
        <v>75</v>
      </c>
      <c r="M24" t="s" s="4">
        <v>238</v>
      </c>
      <c r="N24" t="s" s="4">
        <v>239</v>
      </c>
      <c r="O24" t="s" s="4">
        <v>239</v>
      </c>
      <c r="P24" t="s" s="4">
        <v>240</v>
      </c>
      <c r="Q24" t="s" s="4">
        <v>251</v>
      </c>
      <c r="R24" t="s" s="4">
        <v>252</v>
      </c>
      <c r="S24" t="s" s="4">
        <v>243</v>
      </c>
      <c r="T24" t="s" s="4">
        <v>251</v>
      </c>
      <c r="U24" t="s" s="4">
        <v>244</v>
      </c>
      <c r="V24" t="s" s="4">
        <v>245</v>
      </c>
      <c r="W24" t="s" s="4">
        <v>246</v>
      </c>
      <c r="X24" t="s" s="4">
        <v>251</v>
      </c>
      <c r="Y24" t="s" s="4">
        <v>251</v>
      </c>
      <c r="Z24" t="s" s="4">
        <v>80</v>
      </c>
      <c r="AA24" t="s" s="4">
        <v>247</v>
      </c>
      <c r="AB24" t="s" s="4">
        <v>92</v>
      </c>
      <c r="AC24" t="s" s="4">
        <v>92</v>
      </c>
      <c r="AD24" t="s" s="4">
        <v>248</v>
      </c>
    </row>
    <row r="25" ht="45.0" customHeight="true">
      <c r="A25" t="s" s="4">
        <v>253</v>
      </c>
      <c r="B25" t="s" s="4">
        <v>73</v>
      </c>
      <c r="C25" t="s" s="4">
        <v>74</v>
      </c>
      <c r="D25" t="s" s="4">
        <v>75</v>
      </c>
      <c r="E25" t="s" s="4">
        <v>254</v>
      </c>
      <c r="F25" t="s" s="4">
        <v>234</v>
      </c>
      <c r="G25" t="s" s="4">
        <v>235</v>
      </c>
      <c r="H25" t="s" s="4">
        <v>236</v>
      </c>
      <c r="I25" t="s" s="4">
        <v>80</v>
      </c>
      <c r="J25" t="s" s="4">
        <v>237</v>
      </c>
      <c r="K25" t="s" s="4">
        <v>80</v>
      </c>
      <c r="L25" t="s" s="4">
        <v>75</v>
      </c>
      <c r="M25" t="s" s="4">
        <v>238</v>
      </c>
      <c r="N25" t="s" s="4">
        <v>239</v>
      </c>
      <c r="O25" t="s" s="4">
        <v>239</v>
      </c>
      <c r="P25" t="s" s="4">
        <v>240</v>
      </c>
      <c r="Q25" t="s" s="4">
        <v>255</v>
      </c>
      <c r="R25" t="s" s="4">
        <v>256</v>
      </c>
      <c r="S25" t="s" s="4">
        <v>243</v>
      </c>
      <c r="T25" t="s" s="4">
        <v>255</v>
      </c>
      <c r="U25" t="s" s="4">
        <v>244</v>
      </c>
      <c r="V25" t="s" s="4">
        <v>245</v>
      </c>
      <c r="W25" t="s" s="4">
        <v>246</v>
      </c>
      <c r="X25" t="s" s="4">
        <v>255</v>
      </c>
      <c r="Y25" t="s" s="4">
        <v>255</v>
      </c>
      <c r="Z25" t="s" s="4">
        <v>80</v>
      </c>
      <c r="AA25" t="s" s="4">
        <v>247</v>
      </c>
      <c r="AB25" t="s" s="4">
        <v>92</v>
      </c>
      <c r="AC25" t="s" s="4">
        <v>92</v>
      </c>
      <c r="AD25" t="s" s="4">
        <v>248</v>
      </c>
    </row>
    <row r="26" ht="45.0" customHeight="true">
      <c r="A26" t="s" s="4">
        <v>257</v>
      </c>
      <c r="B26" t="s" s="4">
        <v>73</v>
      </c>
      <c r="C26" t="s" s="4">
        <v>74</v>
      </c>
      <c r="D26" t="s" s="4">
        <v>75</v>
      </c>
      <c r="E26" t="s" s="4">
        <v>258</v>
      </c>
      <c r="F26" t="s" s="4">
        <v>259</v>
      </c>
      <c r="G26" t="s" s="4">
        <v>235</v>
      </c>
      <c r="H26" t="s" s="4">
        <v>236</v>
      </c>
      <c r="I26" t="s" s="4">
        <v>80</v>
      </c>
      <c r="J26" t="s" s="4">
        <v>237</v>
      </c>
      <c r="K26" t="s" s="4">
        <v>80</v>
      </c>
      <c r="L26" t="s" s="4">
        <v>75</v>
      </c>
      <c r="M26" t="s" s="4">
        <v>238</v>
      </c>
      <c r="N26" t="s" s="4">
        <v>239</v>
      </c>
      <c r="O26" t="s" s="4">
        <v>239</v>
      </c>
      <c r="P26" t="s" s="4">
        <v>240</v>
      </c>
      <c r="Q26" t="s" s="4">
        <v>260</v>
      </c>
      <c r="R26" t="s" s="4">
        <v>261</v>
      </c>
      <c r="S26" t="s" s="4">
        <v>243</v>
      </c>
      <c r="T26" t="s" s="4">
        <v>260</v>
      </c>
      <c r="U26" t="s" s="4">
        <v>244</v>
      </c>
      <c r="V26" t="s" s="4">
        <v>245</v>
      </c>
      <c r="W26" t="s" s="4">
        <v>246</v>
      </c>
      <c r="X26" t="s" s="4">
        <v>260</v>
      </c>
      <c r="Y26" t="s" s="4">
        <v>260</v>
      </c>
      <c r="Z26" t="s" s="4">
        <v>80</v>
      </c>
      <c r="AA26" t="s" s="4">
        <v>247</v>
      </c>
      <c r="AB26" t="s" s="4">
        <v>92</v>
      </c>
      <c r="AC26" t="s" s="4">
        <v>92</v>
      </c>
      <c r="AD26" t="s" s="4">
        <v>248</v>
      </c>
    </row>
    <row r="27" ht="45.0" customHeight="true">
      <c r="A27" t="s" s="4">
        <v>262</v>
      </c>
      <c r="B27" t="s" s="4">
        <v>73</v>
      </c>
      <c r="C27" t="s" s="4">
        <v>74</v>
      </c>
      <c r="D27" t="s" s="4">
        <v>75</v>
      </c>
      <c r="E27" t="s" s="4">
        <v>263</v>
      </c>
      <c r="F27" t="s" s="4">
        <v>234</v>
      </c>
      <c r="G27" t="s" s="4">
        <v>235</v>
      </c>
      <c r="H27" t="s" s="4">
        <v>236</v>
      </c>
      <c r="I27" t="s" s="4">
        <v>80</v>
      </c>
      <c r="J27" t="s" s="4">
        <v>237</v>
      </c>
      <c r="K27" t="s" s="4">
        <v>80</v>
      </c>
      <c r="L27" t="s" s="4">
        <v>75</v>
      </c>
      <c r="M27" t="s" s="4">
        <v>238</v>
      </c>
      <c r="N27" t="s" s="4">
        <v>239</v>
      </c>
      <c r="O27" t="s" s="4">
        <v>239</v>
      </c>
      <c r="P27" t="s" s="4">
        <v>240</v>
      </c>
      <c r="Q27" t="s" s="4">
        <v>264</v>
      </c>
      <c r="R27" t="s" s="4">
        <v>265</v>
      </c>
      <c r="S27" t="s" s="4">
        <v>243</v>
      </c>
      <c r="T27" t="s" s="4">
        <v>264</v>
      </c>
      <c r="U27" t="s" s="4">
        <v>244</v>
      </c>
      <c r="V27" t="s" s="4">
        <v>245</v>
      </c>
      <c r="W27" t="s" s="4">
        <v>246</v>
      </c>
      <c r="X27" t="s" s="4">
        <v>264</v>
      </c>
      <c r="Y27" t="s" s="4">
        <v>264</v>
      </c>
      <c r="Z27" t="s" s="4">
        <v>80</v>
      </c>
      <c r="AA27" t="s" s="4">
        <v>247</v>
      </c>
      <c r="AB27" t="s" s="4">
        <v>92</v>
      </c>
      <c r="AC27" t="s" s="4">
        <v>92</v>
      </c>
      <c r="AD27" t="s" s="4">
        <v>248</v>
      </c>
    </row>
    <row r="28" ht="45.0" customHeight="true">
      <c r="A28" t="s" s="4">
        <v>266</v>
      </c>
      <c r="B28" t="s" s="4">
        <v>73</v>
      </c>
      <c r="C28" t="s" s="4">
        <v>74</v>
      </c>
      <c r="D28" t="s" s="4">
        <v>75</v>
      </c>
      <c r="E28" t="s" s="4">
        <v>267</v>
      </c>
      <c r="F28" t="s" s="4">
        <v>268</v>
      </c>
      <c r="G28" t="s" s="4">
        <v>235</v>
      </c>
      <c r="H28" t="s" s="4">
        <v>236</v>
      </c>
      <c r="I28" t="s" s="4">
        <v>80</v>
      </c>
      <c r="J28" t="s" s="4">
        <v>237</v>
      </c>
      <c r="K28" t="s" s="4">
        <v>80</v>
      </c>
      <c r="L28" t="s" s="4">
        <v>75</v>
      </c>
      <c r="M28" t="s" s="4">
        <v>238</v>
      </c>
      <c r="N28" t="s" s="4">
        <v>239</v>
      </c>
      <c r="O28" t="s" s="4">
        <v>239</v>
      </c>
      <c r="P28" t="s" s="4">
        <v>240</v>
      </c>
      <c r="Q28" t="s" s="4">
        <v>269</v>
      </c>
      <c r="R28" t="s" s="4">
        <v>270</v>
      </c>
      <c r="S28" t="s" s="4">
        <v>243</v>
      </c>
      <c r="T28" t="s" s="4">
        <v>269</v>
      </c>
      <c r="U28" t="s" s="4">
        <v>244</v>
      </c>
      <c r="V28" t="s" s="4">
        <v>245</v>
      </c>
      <c r="W28" t="s" s="4">
        <v>246</v>
      </c>
      <c r="X28" t="s" s="4">
        <v>269</v>
      </c>
      <c r="Y28" t="s" s="4">
        <v>269</v>
      </c>
      <c r="Z28" t="s" s="4">
        <v>80</v>
      </c>
      <c r="AA28" t="s" s="4">
        <v>247</v>
      </c>
      <c r="AB28" t="s" s="4">
        <v>92</v>
      </c>
      <c r="AC28" t="s" s="4">
        <v>92</v>
      </c>
      <c r="AD28" t="s" s="4">
        <v>248</v>
      </c>
    </row>
    <row r="29" ht="45.0" customHeight="true">
      <c r="A29" t="s" s="4">
        <v>271</v>
      </c>
      <c r="B29" t="s" s="4">
        <v>73</v>
      </c>
      <c r="C29" t="s" s="4">
        <v>74</v>
      </c>
      <c r="D29" t="s" s="4">
        <v>75</v>
      </c>
      <c r="E29" t="s" s="4">
        <v>272</v>
      </c>
      <c r="F29" t="s" s="4">
        <v>234</v>
      </c>
      <c r="G29" t="s" s="4">
        <v>235</v>
      </c>
      <c r="H29" t="s" s="4">
        <v>236</v>
      </c>
      <c r="I29" t="s" s="4">
        <v>80</v>
      </c>
      <c r="J29" t="s" s="4">
        <v>237</v>
      </c>
      <c r="K29" t="s" s="4">
        <v>80</v>
      </c>
      <c r="L29" t="s" s="4">
        <v>75</v>
      </c>
      <c r="M29" t="s" s="4">
        <v>238</v>
      </c>
      <c r="N29" t="s" s="4">
        <v>239</v>
      </c>
      <c r="O29" t="s" s="4">
        <v>239</v>
      </c>
      <c r="P29" t="s" s="4">
        <v>240</v>
      </c>
      <c r="Q29" t="s" s="4">
        <v>273</v>
      </c>
      <c r="R29" t="s" s="4">
        <v>274</v>
      </c>
      <c r="S29" t="s" s="4">
        <v>243</v>
      </c>
      <c r="T29" t="s" s="4">
        <v>273</v>
      </c>
      <c r="U29" t="s" s="4">
        <v>244</v>
      </c>
      <c r="V29" t="s" s="4">
        <v>245</v>
      </c>
      <c r="W29" t="s" s="4">
        <v>246</v>
      </c>
      <c r="X29" t="s" s="4">
        <v>273</v>
      </c>
      <c r="Y29" t="s" s="4">
        <v>273</v>
      </c>
      <c r="Z29" t="s" s="4">
        <v>80</v>
      </c>
      <c r="AA29" t="s" s="4">
        <v>247</v>
      </c>
      <c r="AB29" t="s" s="4">
        <v>92</v>
      </c>
      <c r="AC29" t="s" s="4">
        <v>92</v>
      </c>
      <c r="AD29" t="s" s="4">
        <v>248</v>
      </c>
    </row>
    <row r="30" ht="45.0" customHeight="true">
      <c r="A30" t="s" s="4">
        <v>275</v>
      </c>
      <c r="B30" t="s" s="4">
        <v>73</v>
      </c>
      <c r="C30" t="s" s="4">
        <v>74</v>
      </c>
      <c r="D30" t="s" s="4">
        <v>75</v>
      </c>
      <c r="E30" t="s" s="4">
        <v>276</v>
      </c>
      <c r="F30" t="s" s="4">
        <v>234</v>
      </c>
      <c r="G30" t="s" s="4">
        <v>235</v>
      </c>
      <c r="H30" t="s" s="4">
        <v>236</v>
      </c>
      <c r="I30" t="s" s="4">
        <v>80</v>
      </c>
      <c r="J30" t="s" s="4">
        <v>237</v>
      </c>
      <c r="K30" t="s" s="4">
        <v>80</v>
      </c>
      <c r="L30" t="s" s="4">
        <v>75</v>
      </c>
      <c r="M30" t="s" s="4">
        <v>238</v>
      </c>
      <c r="N30" t="s" s="4">
        <v>239</v>
      </c>
      <c r="O30" t="s" s="4">
        <v>239</v>
      </c>
      <c r="P30" t="s" s="4">
        <v>240</v>
      </c>
      <c r="Q30" t="s" s="4">
        <v>277</v>
      </c>
      <c r="R30" t="s" s="4">
        <v>278</v>
      </c>
      <c r="S30" t="s" s="4">
        <v>243</v>
      </c>
      <c r="T30" t="s" s="4">
        <v>277</v>
      </c>
      <c r="U30" t="s" s="4">
        <v>244</v>
      </c>
      <c r="V30" t="s" s="4">
        <v>245</v>
      </c>
      <c r="W30" t="s" s="4">
        <v>246</v>
      </c>
      <c r="X30" t="s" s="4">
        <v>277</v>
      </c>
      <c r="Y30" t="s" s="4">
        <v>277</v>
      </c>
      <c r="Z30" t="s" s="4">
        <v>80</v>
      </c>
      <c r="AA30" t="s" s="4">
        <v>247</v>
      </c>
      <c r="AB30" t="s" s="4">
        <v>92</v>
      </c>
      <c r="AC30" t="s" s="4">
        <v>92</v>
      </c>
      <c r="AD30" t="s" s="4">
        <v>248</v>
      </c>
    </row>
    <row r="31" ht="45.0" customHeight="true">
      <c r="A31" t="s" s="4">
        <v>279</v>
      </c>
      <c r="B31" t="s" s="4">
        <v>73</v>
      </c>
      <c r="C31" t="s" s="4">
        <v>74</v>
      </c>
      <c r="D31" t="s" s="4">
        <v>75</v>
      </c>
      <c r="E31" t="s" s="4">
        <v>280</v>
      </c>
      <c r="F31" t="s" s="4">
        <v>281</v>
      </c>
      <c r="G31" t="s" s="4">
        <v>235</v>
      </c>
      <c r="H31" t="s" s="4">
        <v>236</v>
      </c>
      <c r="I31" t="s" s="4">
        <v>80</v>
      </c>
      <c r="J31" t="s" s="4">
        <v>237</v>
      </c>
      <c r="K31" t="s" s="4">
        <v>80</v>
      </c>
      <c r="L31" t="s" s="4">
        <v>75</v>
      </c>
      <c r="M31" t="s" s="4">
        <v>238</v>
      </c>
      <c r="N31" t="s" s="4">
        <v>239</v>
      </c>
      <c r="O31" t="s" s="4">
        <v>239</v>
      </c>
      <c r="P31" t="s" s="4">
        <v>240</v>
      </c>
      <c r="Q31" t="s" s="4">
        <v>282</v>
      </c>
      <c r="R31" t="s" s="4">
        <v>283</v>
      </c>
      <c r="S31" t="s" s="4">
        <v>243</v>
      </c>
      <c r="T31" t="s" s="4">
        <v>282</v>
      </c>
      <c r="U31" t="s" s="4">
        <v>244</v>
      </c>
      <c r="V31" t="s" s="4">
        <v>245</v>
      </c>
      <c r="W31" t="s" s="4">
        <v>246</v>
      </c>
      <c r="X31" t="s" s="4">
        <v>282</v>
      </c>
      <c r="Y31" t="s" s="4">
        <v>282</v>
      </c>
      <c r="Z31" t="s" s="4">
        <v>80</v>
      </c>
      <c r="AA31" t="s" s="4">
        <v>247</v>
      </c>
      <c r="AB31" t="s" s="4">
        <v>92</v>
      </c>
      <c r="AC31" t="s" s="4">
        <v>92</v>
      </c>
      <c r="AD31" t="s" s="4">
        <v>248</v>
      </c>
    </row>
    <row r="32" ht="45.0" customHeight="true">
      <c r="A32" t="s" s="4">
        <v>284</v>
      </c>
      <c r="B32" t="s" s="4">
        <v>73</v>
      </c>
      <c r="C32" t="s" s="4">
        <v>74</v>
      </c>
      <c r="D32" t="s" s="4">
        <v>75</v>
      </c>
      <c r="E32" t="s" s="4">
        <v>285</v>
      </c>
      <c r="F32" t="s" s="4">
        <v>281</v>
      </c>
      <c r="G32" t="s" s="4">
        <v>235</v>
      </c>
      <c r="H32" t="s" s="4">
        <v>236</v>
      </c>
      <c r="I32" t="s" s="4">
        <v>80</v>
      </c>
      <c r="J32" t="s" s="4">
        <v>237</v>
      </c>
      <c r="K32" t="s" s="4">
        <v>80</v>
      </c>
      <c r="L32" t="s" s="4">
        <v>75</v>
      </c>
      <c r="M32" t="s" s="4">
        <v>238</v>
      </c>
      <c r="N32" t="s" s="4">
        <v>239</v>
      </c>
      <c r="O32" t="s" s="4">
        <v>239</v>
      </c>
      <c r="P32" t="s" s="4">
        <v>240</v>
      </c>
      <c r="Q32" t="s" s="4">
        <v>286</v>
      </c>
      <c r="R32" t="s" s="4">
        <v>256</v>
      </c>
      <c r="S32" t="s" s="4">
        <v>243</v>
      </c>
      <c r="T32" t="s" s="4">
        <v>286</v>
      </c>
      <c r="U32" t="s" s="4">
        <v>244</v>
      </c>
      <c r="V32" t="s" s="4">
        <v>245</v>
      </c>
      <c r="W32" t="s" s="4">
        <v>246</v>
      </c>
      <c r="X32" t="s" s="4">
        <v>286</v>
      </c>
      <c r="Y32" t="s" s="4">
        <v>286</v>
      </c>
      <c r="Z32" t="s" s="4">
        <v>80</v>
      </c>
      <c r="AA32" t="s" s="4">
        <v>247</v>
      </c>
      <c r="AB32" t="s" s="4">
        <v>92</v>
      </c>
      <c r="AC32" t="s" s="4">
        <v>92</v>
      </c>
      <c r="AD32" t="s" s="4">
        <v>248</v>
      </c>
    </row>
    <row r="33" ht="45.0" customHeight="true">
      <c r="A33" t="s" s="4">
        <v>287</v>
      </c>
      <c r="B33" t="s" s="4">
        <v>73</v>
      </c>
      <c r="C33" t="s" s="4">
        <v>74</v>
      </c>
      <c r="D33" t="s" s="4">
        <v>75</v>
      </c>
      <c r="E33" t="s" s="4">
        <v>288</v>
      </c>
      <c r="F33" t="s" s="4">
        <v>281</v>
      </c>
      <c r="G33" t="s" s="4">
        <v>235</v>
      </c>
      <c r="H33" t="s" s="4">
        <v>236</v>
      </c>
      <c r="I33" t="s" s="4">
        <v>80</v>
      </c>
      <c r="J33" t="s" s="4">
        <v>237</v>
      </c>
      <c r="K33" t="s" s="4">
        <v>80</v>
      </c>
      <c r="L33" t="s" s="4">
        <v>75</v>
      </c>
      <c r="M33" t="s" s="4">
        <v>238</v>
      </c>
      <c r="N33" t="s" s="4">
        <v>239</v>
      </c>
      <c r="O33" t="s" s="4">
        <v>239</v>
      </c>
      <c r="P33" t="s" s="4">
        <v>240</v>
      </c>
      <c r="Q33" t="s" s="4">
        <v>289</v>
      </c>
      <c r="R33" t="s" s="4">
        <v>252</v>
      </c>
      <c r="S33" t="s" s="4">
        <v>243</v>
      </c>
      <c r="T33" t="s" s="4">
        <v>289</v>
      </c>
      <c r="U33" t="s" s="4">
        <v>244</v>
      </c>
      <c r="V33" t="s" s="4">
        <v>245</v>
      </c>
      <c r="W33" t="s" s="4">
        <v>246</v>
      </c>
      <c r="X33" t="s" s="4">
        <v>289</v>
      </c>
      <c r="Y33" t="s" s="4">
        <v>289</v>
      </c>
      <c r="Z33" t="s" s="4">
        <v>80</v>
      </c>
      <c r="AA33" t="s" s="4">
        <v>247</v>
      </c>
      <c r="AB33" t="s" s="4">
        <v>92</v>
      </c>
      <c r="AC33" t="s" s="4">
        <v>92</v>
      </c>
      <c r="AD33" t="s" s="4">
        <v>248</v>
      </c>
    </row>
    <row r="34" ht="45.0" customHeight="true">
      <c r="A34" t="s" s="4">
        <v>290</v>
      </c>
      <c r="B34" t="s" s="4">
        <v>73</v>
      </c>
      <c r="C34" t="s" s="4">
        <v>74</v>
      </c>
      <c r="D34" t="s" s="4">
        <v>75</v>
      </c>
      <c r="E34" t="s" s="4">
        <v>291</v>
      </c>
      <c r="F34" t="s" s="4">
        <v>234</v>
      </c>
      <c r="G34" t="s" s="4">
        <v>235</v>
      </c>
      <c r="H34" t="s" s="4">
        <v>236</v>
      </c>
      <c r="I34" t="s" s="4">
        <v>80</v>
      </c>
      <c r="J34" t="s" s="4">
        <v>237</v>
      </c>
      <c r="K34" t="s" s="4">
        <v>80</v>
      </c>
      <c r="L34" t="s" s="4">
        <v>75</v>
      </c>
      <c r="M34" t="s" s="4">
        <v>238</v>
      </c>
      <c r="N34" t="s" s="4">
        <v>239</v>
      </c>
      <c r="O34" t="s" s="4">
        <v>239</v>
      </c>
      <c r="P34" t="s" s="4">
        <v>240</v>
      </c>
      <c r="Q34" t="s" s="4">
        <v>292</v>
      </c>
      <c r="R34" t="s" s="4">
        <v>274</v>
      </c>
      <c r="S34" t="s" s="4">
        <v>243</v>
      </c>
      <c r="T34" t="s" s="4">
        <v>292</v>
      </c>
      <c r="U34" t="s" s="4">
        <v>244</v>
      </c>
      <c r="V34" t="s" s="4">
        <v>245</v>
      </c>
      <c r="W34" t="s" s="4">
        <v>246</v>
      </c>
      <c r="X34" t="s" s="4">
        <v>292</v>
      </c>
      <c r="Y34" t="s" s="4">
        <v>292</v>
      </c>
      <c r="Z34" t="s" s="4">
        <v>80</v>
      </c>
      <c r="AA34" t="s" s="4">
        <v>247</v>
      </c>
      <c r="AB34" t="s" s="4">
        <v>92</v>
      </c>
      <c r="AC34" t="s" s="4">
        <v>92</v>
      </c>
      <c r="AD34" t="s" s="4">
        <v>248</v>
      </c>
    </row>
    <row r="35" ht="45.0" customHeight="true">
      <c r="A35" t="s" s="4">
        <v>293</v>
      </c>
      <c r="B35" t="s" s="4">
        <v>73</v>
      </c>
      <c r="C35" t="s" s="4">
        <v>74</v>
      </c>
      <c r="D35" t="s" s="4">
        <v>75</v>
      </c>
      <c r="E35" t="s" s="4">
        <v>294</v>
      </c>
      <c r="F35" t="s" s="4">
        <v>234</v>
      </c>
      <c r="G35" t="s" s="4">
        <v>235</v>
      </c>
      <c r="H35" t="s" s="4">
        <v>236</v>
      </c>
      <c r="I35" t="s" s="4">
        <v>80</v>
      </c>
      <c r="J35" t="s" s="4">
        <v>237</v>
      </c>
      <c r="K35" t="s" s="4">
        <v>80</v>
      </c>
      <c r="L35" t="s" s="4">
        <v>75</v>
      </c>
      <c r="M35" t="s" s="4">
        <v>238</v>
      </c>
      <c r="N35" t="s" s="4">
        <v>239</v>
      </c>
      <c r="O35" t="s" s="4">
        <v>239</v>
      </c>
      <c r="P35" t="s" s="4">
        <v>240</v>
      </c>
      <c r="Q35" t="s" s="4">
        <v>295</v>
      </c>
      <c r="R35" t="s" s="4">
        <v>296</v>
      </c>
      <c r="S35" t="s" s="4">
        <v>243</v>
      </c>
      <c r="T35" t="s" s="4">
        <v>295</v>
      </c>
      <c r="U35" t="s" s="4">
        <v>244</v>
      </c>
      <c r="V35" t="s" s="4">
        <v>245</v>
      </c>
      <c r="W35" t="s" s="4">
        <v>246</v>
      </c>
      <c r="X35" t="s" s="4">
        <v>295</v>
      </c>
      <c r="Y35" t="s" s="4">
        <v>295</v>
      </c>
      <c r="Z35" t="s" s="4">
        <v>80</v>
      </c>
      <c r="AA35" t="s" s="4">
        <v>247</v>
      </c>
      <c r="AB35" t="s" s="4">
        <v>92</v>
      </c>
      <c r="AC35" t="s" s="4">
        <v>92</v>
      </c>
      <c r="AD35" t="s" s="4">
        <v>248</v>
      </c>
    </row>
    <row r="36" ht="45.0" customHeight="true">
      <c r="A36" t="s" s="4">
        <v>297</v>
      </c>
      <c r="B36" t="s" s="4">
        <v>73</v>
      </c>
      <c r="C36" t="s" s="4">
        <v>74</v>
      </c>
      <c r="D36" t="s" s="4">
        <v>75</v>
      </c>
      <c r="E36" t="s" s="4">
        <v>298</v>
      </c>
      <c r="F36" t="s" s="4">
        <v>234</v>
      </c>
      <c r="G36" t="s" s="4">
        <v>235</v>
      </c>
      <c r="H36" t="s" s="4">
        <v>236</v>
      </c>
      <c r="I36" t="s" s="4">
        <v>80</v>
      </c>
      <c r="J36" t="s" s="4">
        <v>237</v>
      </c>
      <c r="K36" t="s" s="4">
        <v>80</v>
      </c>
      <c r="L36" t="s" s="4">
        <v>75</v>
      </c>
      <c r="M36" t="s" s="4">
        <v>238</v>
      </c>
      <c r="N36" t="s" s="4">
        <v>239</v>
      </c>
      <c r="O36" t="s" s="4">
        <v>239</v>
      </c>
      <c r="P36" t="s" s="4">
        <v>240</v>
      </c>
      <c r="Q36" t="s" s="4">
        <v>299</v>
      </c>
      <c r="R36" t="s" s="4">
        <v>274</v>
      </c>
      <c r="S36" t="s" s="4">
        <v>243</v>
      </c>
      <c r="T36" t="s" s="4">
        <v>299</v>
      </c>
      <c r="U36" t="s" s="4">
        <v>244</v>
      </c>
      <c r="V36" t="s" s="4">
        <v>245</v>
      </c>
      <c r="W36" t="s" s="4">
        <v>246</v>
      </c>
      <c r="X36" t="s" s="4">
        <v>299</v>
      </c>
      <c r="Y36" t="s" s="4">
        <v>299</v>
      </c>
      <c r="Z36" t="s" s="4">
        <v>80</v>
      </c>
      <c r="AA36" t="s" s="4">
        <v>247</v>
      </c>
      <c r="AB36" t="s" s="4">
        <v>92</v>
      </c>
      <c r="AC36" t="s" s="4">
        <v>92</v>
      </c>
      <c r="AD36" t="s" s="4">
        <v>248</v>
      </c>
    </row>
    <row r="37" ht="45.0" customHeight="true">
      <c r="A37" t="s" s="4">
        <v>300</v>
      </c>
      <c r="B37" t="s" s="4">
        <v>73</v>
      </c>
      <c r="C37" t="s" s="4">
        <v>74</v>
      </c>
      <c r="D37" t="s" s="4">
        <v>75</v>
      </c>
      <c r="E37" t="s" s="4">
        <v>301</v>
      </c>
      <c r="F37" t="s" s="4">
        <v>302</v>
      </c>
      <c r="G37" t="s" s="4">
        <v>235</v>
      </c>
      <c r="H37" t="s" s="4">
        <v>236</v>
      </c>
      <c r="I37" t="s" s="4">
        <v>80</v>
      </c>
      <c r="J37" t="s" s="4">
        <v>237</v>
      </c>
      <c r="K37" t="s" s="4">
        <v>80</v>
      </c>
      <c r="L37" t="s" s="4">
        <v>75</v>
      </c>
      <c r="M37" t="s" s="4">
        <v>238</v>
      </c>
      <c r="N37" t="s" s="4">
        <v>239</v>
      </c>
      <c r="O37" t="s" s="4">
        <v>239</v>
      </c>
      <c r="P37" t="s" s="4">
        <v>240</v>
      </c>
      <c r="Q37" t="s" s="4">
        <v>303</v>
      </c>
      <c r="R37" t="s" s="4">
        <v>304</v>
      </c>
      <c r="S37" t="s" s="4">
        <v>243</v>
      </c>
      <c r="T37" t="s" s="4">
        <v>303</v>
      </c>
      <c r="U37" t="s" s="4">
        <v>244</v>
      </c>
      <c r="V37" t="s" s="4">
        <v>245</v>
      </c>
      <c r="W37" t="s" s="4">
        <v>246</v>
      </c>
      <c r="X37" t="s" s="4">
        <v>303</v>
      </c>
      <c r="Y37" t="s" s="4">
        <v>303</v>
      </c>
      <c r="Z37" t="s" s="4">
        <v>80</v>
      </c>
      <c r="AA37" t="s" s="4">
        <v>247</v>
      </c>
      <c r="AB37" t="s" s="4">
        <v>92</v>
      </c>
      <c r="AC37" t="s" s="4">
        <v>92</v>
      </c>
      <c r="AD37" t="s" s="4">
        <v>248</v>
      </c>
    </row>
    <row r="38" ht="45.0" customHeight="true">
      <c r="A38" t="s" s="4">
        <v>305</v>
      </c>
      <c r="B38" t="s" s="4">
        <v>73</v>
      </c>
      <c r="C38" t="s" s="4">
        <v>74</v>
      </c>
      <c r="D38" t="s" s="4">
        <v>75</v>
      </c>
      <c r="E38" t="s" s="4">
        <v>306</v>
      </c>
      <c r="F38" t="s" s="4">
        <v>302</v>
      </c>
      <c r="G38" t="s" s="4">
        <v>235</v>
      </c>
      <c r="H38" t="s" s="4">
        <v>236</v>
      </c>
      <c r="I38" t="s" s="4">
        <v>80</v>
      </c>
      <c r="J38" t="s" s="4">
        <v>237</v>
      </c>
      <c r="K38" t="s" s="4">
        <v>80</v>
      </c>
      <c r="L38" t="s" s="4">
        <v>75</v>
      </c>
      <c r="M38" t="s" s="4">
        <v>238</v>
      </c>
      <c r="N38" t="s" s="4">
        <v>239</v>
      </c>
      <c r="O38" t="s" s="4">
        <v>239</v>
      </c>
      <c r="P38" t="s" s="4">
        <v>240</v>
      </c>
      <c r="Q38" t="s" s="4">
        <v>307</v>
      </c>
      <c r="R38" t="s" s="4">
        <v>308</v>
      </c>
      <c r="S38" t="s" s="4">
        <v>243</v>
      </c>
      <c r="T38" t="s" s="4">
        <v>307</v>
      </c>
      <c r="U38" t="s" s="4">
        <v>244</v>
      </c>
      <c r="V38" t="s" s="4">
        <v>245</v>
      </c>
      <c r="W38" t="s" s="4">
        <v>246</v>
      </c>
      <c r="X38" t="s" s="4">
        <v>307</v>
      </c>
      <c r="Y38" t="s" s="4">
        <v>307</v>
      </c>
      <c r="Z38" t="s" s="4">
        <v>80</v>
      </c>
      <c r="AA38" t="s" s="4">
        <v>247</v>
      </c>
      <c r="AB38" t="s" s="4">
        <v>92</v>
      </c>
      <c r="AC38" t="s" s="4">
        <v>92</v>
      </c>
      <c r="AD38" t="s" s="4">
        <v>248</v>
      </c>
    </row>
    <row r="39" ht="45.0" customHeight="true">
      <c r="A39" t="s" s="4">
        <v>309</v>
      </c>
      <c r="B39" t="s" s="4">
        <v>73</v>
      </c>
      <c r="C39" t="s" s="4">
        <v>74</v>
      </c>
      <c r="D39" t="s" s="4">
        <v>75</v>
      </c>
      <c r="E39" t="s" s="4">
        <v>310</v>
      </c>
      <c r="F39" t="s" s="4">
        <v>302</v>
      </c>
      <c r="G39" t="s" s="4">
        <v>235</v>
      </c>
      <c r="H39" t="s" s="4">
        <v>236</v>
      </c>
      <c r="I39" t="s" s="4">
        <v>80</v>
      </c>
      <c r="J39" t="s" s="4">
        <v>237</v>
      </c>
      <c r="K39" t="s" s="4">
        <v>80</v>
      </c>
      <c r="L39" t="s" s="4">
        <v>75</v>
      </c>
      <c r="M39" t="s" s="4">
        <v>238</v>
      </c>
      <c r="N39" t="s" s="4">
        <v>239</v>
      </c>
      <c r="O39" t="s" s="4">
        <v>239</v>
      </c>
      <c r="P39" t="s" s="4">
        <v>240</v>
      </c>
      <c r="Q39" t="s" s="4">
        <v>311</v>
      </c>
      <c r="R39" t="s" s="4">
        <v>256</v>
      </c>
      <c r="S39" t="s" s="4">
        <v>243</v>
      </c>
      <c r="T39" t="s" s="4">
        <v>311</v>
      </c>
      <c r="U39" t="s" s="4">
        <v>244</v>
      </c>
      <c r="V39" t="s" s="4">
        <v>245</v>
      </c>
      <c r="W39" t="s" s="4">
        <v>246</v>
      </c>
      <c r="X39" t="s" s="4">
        <v>311</v>
      </c>
      <c r="Y39" t="s" s="4">
        <v>311</v>
      </c>
      <c r="Z39" t="s" s="4">
        <v>80</v>
      </c>
      <c r="AA39" t="s" s="4">
        <v>247</v>
      </c>
      <c r="AB39" t="s" s="4">
        <v>92</v>
      </c>
      <c r="AC39" t="s" s="4">
        <v>92</v>
      </c>
      <c r="AD39" t="s" s="4">
        <v>248</v>
      </c>
    </row>
    <row r="40" ht="45.0" customHeight="true">
      <c r="A40" t="s" s="4">
        <v>312</v>
      </c>
      <c r="B40" t="s" s="4">
        <v>73</v>
      </c>
      <c r="C40" t="s" s="4">
        <v>74</v>
      </c>
      <c r="D40" t="s" s="4">
        <v>75</v>
      </c>
      <c r="E40" t="s" s="4">
        <v>313</v>
      </c>
      <c r="F40" t="s" s="4">
        <v>314</v>
      </c>
      <c r="G40" t="s" s="4">
        <v>235</v>
      </c>
      <c r="H40" t="s" s="4">
        <v>236</v>
      </c>
      <c r="I40" t="s" s="4">
        <v>80</v>
      </c>
      <c r="J40" t="s" s="4">
        <v>237</v>
      </c>
      <c r="K40" t="s" s="4">
        <v>80</v>
      </c>
      <c r="L40" t="s" s="4">
        <v>75</v>
      </c>
      <c r="M40" t="s" s="4">
        <v>238</v>
      </c>
      <c r="N40" t="s" s="4">
        <v>239</v>
      </c>
      <c r="O40" t="s" s="4">
        <v>239</v>
      </c>
      <c r="P40" t="s" s="4">
        <v>240</v>
      </c>
      <c r="Q40" t="s" s="4">
        <v>315</v>
      </c>
      <c r="R40" t="s" s="4">
        <v>308</v>
      </c>
      <c r="S40" t="s" s="4">
        <v>243</v>
      </c>
      <c r="T40" t="s" s="4">
        <v>315</v>
      </c>
      <c r="U40" t="s" s="4">
        <v>244</v>
      </c>
      <c r="V40" t="s" s="4">
        <v>245</v>
      </c>
      <c r="W40" t="s" s="4">
        <v>246</v>
      </c>
      <c r="X40" t="s" s="4">
        <v>315</v>
      </c>
      <c r="Y40" t="s" s="4">
        <v>315</v>
      </c>
      <c r="Z40" t="s" s="4">
        <v>80</v>
      </c>
      <c r="AA40" t="s" s="4">
        <v>247</v>
      </c>
      <c r="AB40" t="s" s="4">
        <v>92</v>
      </c>
      <c r="AC40" t="s" s="4">
        <v>92</v>
      </c>
      <c r="AD40" t="s" s="4">
        <v>248</v>
      </c>
    </row>
    <row r="41" ht="45.0" customHeight="true">
      <c r="A41" t="s" s="4">
        <v>316</v>
      </c>
      <c r="B41" t="s" s="4">
        <v>73</v>
      </c>
      <c r="C41" t="s" s="4">
        <v>74</v>
      </c>
      <c r="D41" t="s" s="4">
        <v>75</v>
      </c>
      <c r="E41" t="s" s="4">
        <v>317</v>
      </c>
      <c r="F41" t="s" s="4">
        <v>318</v>
      </c>
      <c r="G41" t="s" s="4">
        <v>235</v>
      </c>
      <c r="H41" t="s" s="4">
        <v>236</v>
      </c>
      <c r="I41" t="s" s="4">
        <v>80</v>
      </c>
      <c r="J41" t="s" s="4">
        <v>237</v>
      </c>
      <c r="K41" t="s" s="4">
        <v>80</v>
      </c>
      <c r="L41" t="s" s="4">
        <v>75</v>
      </c>
      <c r="M41" t="s" s="4">
        <v>238</v>
      </c>
      <c r="N41" t="s" s="4">
        <v>239</v>
      </c>
      <c r="O41" t="s" s="4">
        <v>239</v>
      </c>
      <c r="P41" t="s" s="4">
        <v>240</v>
      </c>
      <c r="Q41" t="s" s="4">
        <v>319</v>
      </c>
      <c r="R41" t="s" s="4">
        <v>274</v>
      </c>
      <c r="S41" t="s" s="4">
        <v>243</v>
      </c>
      <c r="T41" t="s" s="4">
        <v>319</v>
      </c>
      <c r="U41" t="s" s="4">
        <v>244</v>
      </c>
      <c r="V41" t="s" s="4">
        <v>245</v>
      </c>
      <c r="W41" t="s" s="4">
        <v>246</v>
      </c>
      <c r="X41" t="s" s="4">
        <v>319</v>
      </c>
      <c r="Y41" t="s" s="4">
        <v>319</v>
      </c>
      <c r="Z41" t="s" s="4">
        <v>80</v>
      </c>
      <c r="AA41" t="s" s="4">
        <v>247</v>
      </c>
      <c r="AB41" t="s" s="4">
        <v>92</v>
      </c>
      <c r="AC41" t="s" s="4">
        <v>92</v>
      </c>
      <c r="AD41" t="s" s="4">
        <v>248</v>
      </c>
    </row>
    <row r="42" ht="45.0" customHeight="true">
      <c r="A42" t="s" s="4">
        <v>320</v>
      </c>
      <c r="B42" t="s" s="4">
        <v>73</v>
      </c>
      <c r="C42" t="s" s="4">
        <v>74</v>
      </c>
      <c r="D42" t="s" s="4">
        <v>75</v>
      </c>
      <c r="E42" t="s" s="4">
        <v>321</v>
      </c>
      <c r="F42" t="s" s="4">
        <v>318</v>
      </c>
      <c r="G42" t="s" s="4">
        <v>235</v>
      </c>
      <c r="H42" t="s" s="4">
        <v>236</v>
      </c>
      <c r="I42" t="s" s="4">
        <v>80</v>
      </c>
      <c r="J42" t="s" s="4">
        <v>237</v>
      </c>
      <c r="K42" t="s" s="4">
        <v>80</v>
      </c>
      <c r="L42" t="s" s="4">
        <v>75</v>
      </c>
      <c r="M42" t="s" s="4">
        <v>238</v>
      </c>
      <c r="N42" t="s" s="4">
        <v>239</v>
      </c>
      <c r="O42" t="s" s="4">
        <v>239</v>
      </c>
      <c r="P42" t="s" s="4">
        <v>240</v>
      </c>
      <c r="Q42" t="s" s="4">
        <v>322</v>
      </c>
      <c r="R42" t="s" s="4">
        <v>252</v>
      </c>
      <c r="S42" t="s" s="4">
        <v>243</v>
      </c>
      <c r="T42" t="s" s="4">
        <v>322</v>
      </c>
      <c r="U42" t="s" s="4">
        <v>244</v>
      </c>
      <c r="V42" t="s" s="4">
        <v>245</v>
      </c>
      <c r="W42" t="s" s="4">
        <v>246</v>
      </c>
      <c r="X42" t="s" s="4">
        <v>322</v>
      </c>
      <c r="Y42" t="s" s="4">
        <v>322</v>
      </c>
      <c r="Z42" t="s" s="4">
        <v>80</v>
      </c>
      <c r="AA42" t="s" s="4">
        <v>247</v>
      </c>
      <c r="AB42" t="s" s="4">
        <v>92</v>
      </c>
      <c r="AC42" t="s" s="4">
        <v>92</v>
      </c>
      <c r="AD42" t="s" s="4">
        <v>248</v>
      </c>
    </row>
    <row r="43" ht="45.0" customHeight="true">
      <c r="A43" t="s" s="4">
        <v>323</v>
      </c>
      <c r="B43" t="s" s="4">
        <v>73</v>
      </c>
      <c r="C43" t="s" s="4">
        <v>74</v>
      </c>
      <c r="D43" t="s" s="4">
        <v>75</v>
      </c>
      <c r="E43" t="s" s="4">
        <v>324</v>
      </c>
      <c r="F43" t="s" s="4">
        <v>325</v>
      </c>
      <c r="G43" t="s" s="4">
        <v>235</v>
      </c>
      <c r="H43" t="s" s="4">
        <v>236</v>
      </c>
      <c r="I43" t="s" s="4">
        <v>80</v>
      </c>
      <c r="J43" t="s" s="4">
        <v>237</v>
      </c>
      <c r="K43" t="s" s="4">
        <v>80</v>
      </c>
      <c r="L43" t="s" s="4">
        <v>75</v>
      </c>
      <c r="M43" t="s" s="4">
        <v>238</v>
      </c>
      <c r="N43" t="s" s="4">
        <v>239</v>
      </c>
      <c r="O43" t="s" s="4">
        <v>239</v>
      </c>
      <c r="P43" t="s" s="4">
        <v>240</v>
      </c>
      <c r="Q43" t="s" s="4">
        <v>326</v>
      </c>
      <c r="R43" t="s" s="4">
        <v>327</v>
      </c>
      <c r="S43" t="s" s="4">
        <v>243</v>
      </c>
      <c r="T43" t="s" s="4">
        <v>326</v>
      </c>
      <c r="U43" t="s" s="4">
        <v>244</v>
      </c>
      <c r="V43" t="s" s="4">
        <v>245</v>
      </c>
      <c r="W43" t="s" s="4">
        <v>246</v>
      </c>
      <c r="X43" t="s" s="4">
        <v>326</v>
      </c>
      <c r="Y43" t="s" s="4">
        <v>326</v>
      </c>
      <c r="Z43" t="s" s="4">
        <v>80</v>
      </c>
      <c r="AA43" t="s" s="4">
        <v>247</v>
      </c>
      <c r="AB43" t="s" s="4">
        <v>92</v>
      </c>
      <c r="AC43" t="s" s="4">
        <v>92</v>
      </c>
      <c r="AD43" t="s" s="4">
        <v>248</v>
      </c>
    </row>
    <row r="44" ht="45.0" customHeight="true">
      <c r="A44" t="s" s="4">
        <v>328</v>
      </c>
      <c r="B44" t="s" s="4">
        <v>73</v>
      </c>
      <c r="C44" t="s" s="4">
        <v>74</v>
      </c>
      <c r="D44" t="s" s="4">
        <v>75</v>
      </c>
      <c r="E44" t="s" s="4">
        <v>329</v>
      </c>
      <c r="F44" t="s" s="4">
        <v>330</v>
      </c>
      <c r="G44" t="s" s="4">
        <v>235</v>
      </c>
      <c r="H44" t="s" s="4">
        <v>236</v>
      </c>
      <c r="I44" t="s" s="4">
        <v>80</v>
      </c>
      <c r="J44" t="s" s="4">
        <v>237</v>
      </c>
      <c r="K44" t="s" s="4">
        <v>80</v>
      </c>
      <c r="L44" t="s" s="4">
        <v>75</v>
      </c>
      <c r="M44" t="s" s="4">
        <v>238</v>
      </c>
      <c r="N44" t="s" s="4">
        <v>239</v>
      </c>
      <c r="O44" t="s" s="4">
        <v>239</v>
      </c>
      <c r="P44" t="s" s="4">
        <v>240</v>
      </c>
      <c r="Q44" t="s" s="4">
        <v>331</v>
      </c>
      <c r="R44" t="s" s="4">
        <v>256</v>
      </c>
      <c r="S44" t="s" s="4">
        <v>243</v>
      </c>
      <c r="T44" t="s" s="4">
        <v>331</v>
      </c>
      <c r="U44" t="s" s="4">
        <v>244</v>
      </c>
      <c r="V44" t="s" s="4">
        <v>245</v>
      </c>
      <c r="W44" t="s" s="4">
        <v>246</v>
      </c>
      <c r="X44" t="s" s="4">
        <v>331</v>
      </c>
      <c r="Y44" t="s" s="4">
        <v>331</v>
      </c>
      <c r="Z44" t="s" s="4">
        <v>80</v>
      </c>
      <c r="AA44" t="s" s="4">
        <v>247</v>
      </c>
      <c r="AB44" t="s" s="4">
        <v>92</v>
      </c>
      <c r="AC44" t="s" s="4">
        <v>92</v>
      </c>
      <c r="AD44" t="s" s="4">
        <v>248</v>
      </c>
    </row>
    <row r="45" ht="45.0" customHeight="true">
      <c r="A45" t="s" s="4">
        <v>332</v>
      </c>
      <c r="B45" t="s" s="4">
        <v>73</v>
      </c>
      <c r="C45" t="s" s="4">
        <v>74</v>
      </c>
      <c r="D45" t="s" s="4">
        <v>75</v>
      </c>
      <c r="E45" t="s" s="4">
        <v>333</v>
      </c>
      <c r="F45" t="s" s="4">
        <v>334</v>
      </c>
      <c r="G45" t="s" s="4">
        <v>235</v>
      </c>
      <c r="H45" t="s" s="4">
        <v>236</v>
      </c>
      <c r="I45" t="s" s="4">
        <v>80</v>
      </c>
      <c r="J45" t="s" s="4">
        <v>237</v>
      </c>
      <c r="K45" t="s" s="4">
        <v>80</v>
      </c>
      <c r="L45" t="s" s="4">
        <v>75</v>
      </c>
      <c r="M45" t="s" s="4">
        <v>238</v>
      </c>
      <c r="N45" t="s" s="4">
        <v>239</v>
      </c>
      <c r="O45" t="s" s="4">
        <v>239</v>
      </c>
      <c r="P45" t="s" s="4">
        <v>240</v>
      </c>
      <c r="Q45" t="s" s="4">
        <v>335</v>
      </c>
      <c r="R45" t="s" s="4">
        <v>336</v>
      </c>
      <c r="S45" t="s" s="4">
        <v>243</v>
      </c>
      <c r="T45" t="s" s="4">
        <v>335</v>
      </c>
      <c r="U45" t="s" s="4">
        <v>244</v>
      </c>
      <c r="V45" t="s" s="4">
        <v>245</v>
      </c>
      <c r="W45" t="s" s="4">
        <v>337</v>
      </c>
      <c r="X45" t="s" s="4">
        <v>335</v>
      </c>
      <c r="Y45" t="s" s="4">
        <v>335</v>
      </c>
      <c r="Z45" t="s" s="4">
        <v>80</v>
      </c>
      <c r="AA45" t="s" s="4">
        <v>247</v>
      </c>
      <c r="AB45" t="s" s="4">
        <v>92</v>
      </c>
      <c r="AC45" t="s" s="4">
        <v>92</v>
      </c>
      <c r="AD45" t="s" s="4">
        <v>248</v>
      </c>
    </row>
    <row r="46" ht="45.0" customHeight="true">
      <c r="A46" t="s" s="4">
        <v>338</v>
      </c>
      <c r="B46" t="s" s="4">
        <v>73</v>
      </c>
      <c r="C46" t="s" s="4">
        <v>74</v>
      </c>
      <c r="D46" t="s" s="4">
        <v>75</v>
      </c>
      <c r="E46" t="s" s="4">
        <v>339</v>
      </c>
      <c r="F46" t="s" s="4">
        <v>340</v>
      </c>
      <c r="G46" t="s" s="4">
        <v>341</v>
      </c>
      <c r="H46" t="s" s="4">
        <v>342</v>
      </c>
      <c r="I46" t="s" s="4">
        <v>343</v>
      </c>
      <c r="J46" t="s" s="4">
        <v>344</v>
      </c>
      <c r="K46" t="s" s="4">
        <v>343</v>
      </c>
      <c r="L46" t="s" s="4">
        <v>75</v>
      </c>
      <c r="M46" t="s" s="4">
        <v>345</v>
      </c>
      <c r="N46" t="s" s="4">
        <v>345</v>
      </c>
      <c r="O46" t="s" s="4">
        <v>345</v>
      </c>
      <c r="P46" t="s" s="4">
        <v>346</v>
      </c>
      <c r="Q46" t="s" s="4">
        <v>347</v>
      </c>
      <c r="R46" t="s" s="4">
        <v>108</v>
      </c>
      <c r="S46" t="s" s="4">
        <v>348</v>
      </c>
      <c r="T46" t="s" s="4">
        <v>347</v>
      </c>
      <c r="U46" t="s" s="4">
        <v>349</v>
      </c>
      <c r="V46" t="s" s="4">
        <v>350</v>
      </c>
      <c r="W46" t="s" s="4">
        <v>351</v>
      </c>
      <c r="X46" t="s" s="4">
        <v>347</v>
      </c>
      <c r="Y46" t="s" s="4">
        <v>347</v>
      </c>
      <c r="Z46" t="s" s="4">
        <v>343</v>
      </c>
      <c r="AA46" t="s" s="4">
        <v>352</v>
      </c>
      <c r="AB46" t="s" s="4">
        <v>92</v>
      </c>
      <c r="AC46" t="s" s="4">
        <v>92</v>
      </c>
      <c r="AD46" t="s" s="4">
        <v>353</v>
      </c>
    </row>
    <row r="47" ht="45.0" customHeight="true">
      <c r="A47" t="s" s="4">
        <v>354</v>
      </c>
      <c r="B47" t="s" s="4">
        <v>73</v>
      </c>
      <c r="C47" t="s" s="4">
        <v>74</v>
      </c>
      <c r="D47" t="s" s="4">
        <v>75</v>
      </c>
      <c r="E47" t="s" s="4">
        <v>355</v>
      </c>
      <c r="F47" t="s" s="4">
        <v>356</v>
      </c>
      <c r="G47" t="s" s="4">
        <v>357</v>
      </c>
      <c r="H47" t="s" s="4">
        <v>342</v>
      </c>
      <c r="I47" t="s" s="4">
        <v>358</v>
      </c>
      <c r="J47" t="s" s="4">
        <v>359</v>
      </c>
      <c r="K47" t="s" s="4">
        <v>358</v>
      </c>
      <c r="L47" t="s" s="4">
        <v>75</v>
      </c>
      <c r="M47" t="s" s="4">
        <v>360</v>
      </c>
      <c r="N47" t="s" s="4">
        <v>345</v>
      </c>
      <c r="O47" t="s" s="4">
        <v>345</v>
      </c>
      <c r="P47" t="s" s="4">
        <v>361</v>
      </c>
      <c r="Q47" t="s" s="4">
        <v>362</v>
      </c>
      <c r="R47" t="s" s="4">
        <v>108</v>
      </c>
      <c r="S47" t="s" s="4">
        <v>363</v>
      </c>
      <c r="T47" t="s" s="4">
        <v>362</v>
      </c>
      <c r="U47" t="s" s="4">
        <v>364</v>
      </c>
      <c r="V47" t="s" s="4">
        <v>365</v>
      </c>
      <c r="W47" t="s" s="4">
        <v>351</v>
      </c>
      <c r="X47" t="s" s="4">
        <v>362</v>
      </c>
      <c r="Y47" t="s" s="4">
        <v>362</v>
      </c>
      <c r="Z47" t="s" s="4">
        <v>343</v>
      </c>
      <c r="AA47" t="s" s="4">
        <v>352</v>
      </c>
      <c r="AB47" t="s" s="4">
        <v>92</v>
      </c>
      <c r="AC47" t="s" s="4">
        <v>92</v>
      </c>
      <c r="AD47" t="s" s="4">
        <v>353</v>
      </c>
    </row>
    <row r="48" ht="45.0" customHeight="true">
      <c r="A48" t="s" s="4">
        <v>366</v>
      </c>
      <c r="B48" t="s" s="4">
        <v>73</v>
      </c>
      <c r="C48" t="s" s="4">
        <v>74</v>
      </c>
      <c r="D48" t="s" s="4">
        <v>75</v>
      </c>
      <c r="E48" t="s" s="4">
        <v>367</v>
      </c>
      <c r="F48" t="s" s="4">
        <v>368</v>
      </c>
      <c r="G48" t="s" s="4">
        <v>369</v>
      </c>
      <c r="H48" t="s" s="4">
        <v>342</v>
      </c>
      <c r="I48" t="s" s="4">
        <v>358</v>
      </c>
      <c r="J48" t="s" s="4">
        <v>370</v>
      </c>
      <c r="K48" t="s" s="4">
        <v>358</v>
      </c>
      <c r="L48" t="s" s="4">
        <v>75</v>
      </c>
      <c r="M48" t="s" s="4">
        <v>371</v>
      </c>
      <c r="N48" t="s" s="4">
        <v>345</v>
      </c>
      <c r="O48" t="s" s="4">
        <v>345</v>
      </c>
      <c r="P48" t="s" s="4">
        <v>372</v>
      </c>
      <c r="Q48" t="s" s="4">
        <v>373</v>
      </c>
      <c r="R48" t="s" s="4">
        <v>108</v>
      </c>
      <c r="S48" t="s" s="4">
        <v>374</v>
      </c>
      <c r="T48" t="s" s="4">
        <v>373</v>
      </c>
      <c r="U48" t="s" s="4">
        <v>375</v>
      </c>
      <c r="V48" t="s" s="4">
        <v>376</v>
      </c>
      <c r="W48" t="s" s="4">
        <v>351</v>
      </c>
      <c r="X48" t="s" s="4">
        <v>373</v>
      </c>
      <c r="Y48" t="s" s="4">
        <v>373</v>
      </c>
      <c r="Z48" t="s" s="4">
        <v>343</v>
      </c>
      <c r="AA48" t="s" s="4">
        <v>352</v>
      </c>
      <c r="AB48" t="s" s="4">
        <v>92</v>
      </c>
      <c r="AC48" t="s" s="4">
        <v>92</v>
      </c>
      <c r="AD48" t="s" s="4">
        <v>353</v>
      </c>
    </row>
    <row r="49" ht="45.0" customHeight="true">
      <c r="A49" t="s" s="4">
        <v>377</v>
      </c>
      <c r="B49" t="s" s="4">
        <v>73</v>
      </c>
      <c r="C49" t="s" s="4">
        <v>74</v>
      </c>
      <c r="D49" t="s" s="4">
        <v>75</v>
      </c>
      <c r="E49" t="s" s="4">
        <v>378</v>
      </c>
      <c r="F49" t="s" s="4">
        <v>379</v>
      </c>
      <c r="G49" t="s" s="4">
        <v>380</v>
      </c>
      <c r="H49" t="s" s="4">
        <v>342</v>
      </c>
      <c r="I49" t="s" s="4">
        <v>358</v>
      </c>
      <c r="J49" t="s" s="4">
        <v>381</v>
      </c>
      <c r="K49" t="s" s="4">
        <v>358</v>
      </c>
      <c r="L49" t="s" s="4">
        <v>75</v>
      </c>
      <c r="M49" t="s" s="4">
        <v>382</v>
      </c>
      <c r="N49" t="s" s="4">
        <v>345</v>
      </c>
      <c r="O49" t="s" s="4">
        <v>345</v>
      </c>
      <c r="P49" t="s" s="4">
        <v>383</v>
      </c>
      <c r="Q49" t="s" s="4">
        <v>384</v>
      </c>
      <c r="R49" t="s" s="4">
        <v>108</v>
      </c>
      <c r="S49" t="s" s="4">
        <v>385</v>
      </c>
      <c r="T49" t="s" s="4">
        <v>384</v>
      </c>
      <c r="U49" t="s" s="4">
        <v>386</v>
      </c>
      <c r="V49" t="s" s="4">
        <v>387</v>
      </c>
      <c r="W49" t="s" s="4">
        <v>351</v>
      </c>
      <c r="X49" t="s" s="4">
        <v>384</v>
      </c>
      <c r="Y49" t="s" s="4">
        <v>384</v>
      </c>
      <c r="Z49" t="s" s="4">
        <v>343</v>
      </c>
      <c r="AA49" t="s" s="4">
        <v>352</v>
      </c>
      <c r="AB49" t="s" s="4">
        <v>92</v>
      </c>
      <c r="AC49" t="s" s="4">
        <v>92</v>
      </c>
      <c r="AD49" t="s" s="4">
        <v>353</v>
      </c>
    </row>
    <row r="50" ht="45.0" customHeight="true">
      <c r="A50" t="s" s="4">
        <v>388</v>
      </c>
      <c r="B50" t="s" s="4">
        <v>73</v>
      </c>
      <c r="C50" t="s" s="4">
        <v>74</v>
      </c>
      <c r="D50" t="s" s="4">
        <v>75</v>
      </c>
      <c r="E50" t="s" s="4">
        <v>389</v>
      </c>
      <c r="F50" t="s" s="4">
        <v>390</v>
      </c>
      <c r="G50" t="s" s="4">
        <v>391</v>
      </c>
      <c r="H50" t="s" s="4">
        <v>342</v>
      </c>
      <c r="I50" t="s" s="4">
        <v>358</v>
      </c>
      <c r="J50" t="s" s="4">
        <v>392</v>
      </c>
      <c r="K50" t="s" s="4">
        <v>358</v>
      </c>
      <c r="L50" t="s" s="4">
        <v>75</v>
      </c>
      <c r="M50" t="s" s="4">
        <v>345</v>
      </c>
      <c r="N50" t="s" s="4">
        <v>345</v>
      </c>
      <c r="O50" t="s" s="4">
        <v>345</v>
      </c>
      <c r="P50" t="s" s="4">
        <v>393</v>
      </c>
      <c r="Q50" t="s" s="4">
        <v>394</v>
      </c>
      <c r="R50" t="s" s="4">
        <v>108</v>
      </c>
      <c r="S50" t="s" s="4">
        <v>374</v>
      </c>
      <c r="T50" t="s" s="4">
        <v>394</v>
      </c>
      <c r="U50" t="s" s="4">
        <v>395</v>
      </c>
      <c r="V50" t="s" s="4">
        <v>396</v>
      </c>
      <c r="W50" t="s" s="4">
        <v>351</v>
      </c>
      <c r="X50" t="s" s="4">
        <v>394</v>
      </c>
      <c r="Y50" t="s" s="4">
        <v>394</v>
      </c>
      <c r="Z50" t="s" s="4">
        <v>343</v>
      </c>
      <c r="AA50" t="s" s="4">
        <v>352</v>
      </c>
      <c r="AB50" t="s" s="4">
        <v>92</v>
      </c>
      <c r="AC50" t="s" s="4">
        <v>92</v>
      </c>
      <c r="AD50" t="s" s="4">
        <v>353</v>
      </c>
    </row>
    <row r="51" ht="45.0" customHeight="true">
      <c r="A51" t="s" s="4">
        <v>397</v>
      </c>
      <c r="B51" t="s" s="4">
        <v>73</v>
      </c>
      <c r="C51" t="s" s="4">
        <v>74</v>
      </c>
      <c r="D51" t="s" s="4">
        <v>75</v>
      </c>
      <c r="E51" t="s" s="4">
        <v>398</v>
      </c>
      <c r="F51" t="s" s="4">
        <v>399</v>
      </c>
      <c r="G51" t="s" s="4">
        <v>400</v>
      </c>
      <c r="H51" t="s" s="4">
        <v>342</v>
      </c>
      <c r="I51" t="s" s="4">
        <v>358</v>
      </c>
      <c r="J51" t="s" s="4">
        <v>401</v>
      </c>
      <c r="K51" t="s" s="4">
        <v>358</v>
      </c>
      <c r="L51" t="s" s="4">
        <v>75</v>
      </c>
      <c r="M51" t="s" s="4">
        <v>345</v>
      </c>
      <c r="N51" t="s" s="4">
        <v>345</v>
      </c>
      <c r="O51" t="s" s="4">
        <v>345</v>
      </c>
      <c r="P51" t="s" s="4">
        <v>402</v>
      </c>
      <c r="Q51" t="s" s="4">
        <v>403</v>
      </c>
      <c r="R51" t="s" s="4">
        <v>108</v>
      </c>
      <c r="S51" t="s" s="4">
        <v>348</v>
      </c>
      <c r="T51" t="s" s="4">
        <v>403</v>
      </c>
      <c r="U51" t="s" s="4">
        <v>404</v>
      </c>
      <c r="V51" t="s" s="4">
        <v>405</v>
      </c>
      <c r="W51" t="s" s="4">
        <v>351</v>
      </c>
      <c r="X51" t="s" s="4">
        <v>403</v>
      </c>
      <c r="Y51" t="s" s="4">
        <v>403</v>
      </c>
      <c r="Z51" t="s" s="4">
        <v>343</v>
      </c>
      <c r="AA51" t="s" s="4">
        <v>352</v>
      </c>
      <c r="AB51" t="s" s="4">
        <v>92</v>
      </c>
      <c r="AC51" t="s" s="4">
        <v>92</v>
      </c>
      <c r="AD51" t="s" s="4">
        <v>353</v>
      </c>
    </row>
    <row r="52" ht="45.0" customHeight="true">
      <c r="A52" t="s" s="4">
        <v>406</v>
      </c>
      <c r="B52" t="s" s="4">
        <v>73</v>
      </c>
      <c r="C52" t="s" s="4">
        <v>74</v>
      </c>
      <c r="D52" t="s" s="4">
        <v>75</v>
      </c>
      <c r="E52" t="s" s="4">
        <v>407</v>
      </c>
      <c r="F52" t="s" s="4">
        <v>408</v>
      </c>
      <c r="G52" t="s" s="4">
        <v>409</v>
      </c>
      <c r="H52" t="s" s="4">
        <v>342</v>
      </c>
      <c r="I52" t="s" s="4">
        <v>410</v>
      </c>
      <c r="J52" t="s" s="4">
        <v>401</v>
      </c>
      <c r="K52" t="s" s="4">
        <v>410</v>
      </c>
      <c r="L52" t="s" s="4">
        <v>75</v>
      </c>
      <c r="M52" t="s" s="4">
        <v>345</v>
      </c>
      <c r="N52" t="s" s="4">
        <v>345</v>
      </c>
      <c r="O52" t="s" s="4">
        <v>345</v>
      </c>
      <c r="P52" t="s" s="4">
        <v>411</v>
      </c>
      <c r="Q52" t="s" s="4">
        <v>412</v>
      </c>
      <c r="R52" t="s" s="4">
        <v>108</v>
      </c>
      <c r="S52" t="s" s="4">
        <v>348</v>
      </c>
      <c r="T52" t="s" s="4">
        <v>412</v>
      </c>
      <c r="U52" t="s" s="4">
        <v>413</v>
      </c>
      <c r="V52" t="s" s="4">
        <v>414</v>
      </c>
      <c r="W52" t="s" s="4">
        <v>351</v>
      </c>
      <c r="X52" t="s" s="4">
        <v>412</v>
      </c>
      <c r="Y52" t="s" s="4">
        <v>412</v>
      </c>
      <c r="Z52" t="s" s="4">
        <v>343</v>
      </c>
      <c r="AA52" t="s" s="4">
        <v>352</v>
      </c>
      <c r="AB52" t="s" s="4">
        <v>92</v>
      </c>
      <c r="AC52" t="s" s="4">
        <v>92</v>
      </c>
      <c r="AD52" t="s" s="4">
        <v>353</v>
      </c>
    </row>
    <row r="53" ht="45.0" customHeight="true">
      <c r="A53" t="s" s="4">
        <v>415</v>
      </c>
      <c r="B53" t="s" s="4">
        <v>73</v>
      </c>
      <c r="C53" t="s" s="4">
        <v>74</v>
      </c>
      <c r="D53" t="s" s="4">
        <v>75</v>
      </c>
      <c r="E53" t="s" s="4">
        <v>416</v>
      </c>
      <c r="F53" t="s" s="4">
        <v>416</v>
      </c>
      <c r="G53" t="s" s="4">
        <v>417</v>
      </c>
      <c r="H53" t="s" s="4">
        <v>418</v>
      </c>
      <c r="I53" t="s" s="4">
        <v>80</v>
      </c>
      <c r="J53" t="s" s="4">
        <v>419</v>
      </c>
      <c r="K53" t="s" s="4">
        <v>80</v>
      </c>
      <c r="L53" t="s" s="4">
        <v>420</v>
      </c>
      <c r="M53" t="s" s="4">
        <v>421</v>
      </c>
      <c r="N53" t="s" s="4">
        <v>422</v>
      </c>
      <c r="O53" t="s" s="4">
        <v>423</v>
      </c>
      <c r="P53" t="s" s="4">
        <v>422</v>
      </c>
      <c r="Q53" t="s" s="4">
        <v>424</v>
      </c>
      <c r="R53" t="s" s="4">
        <v>425</v>
      </c>
      <c r="S53" t="s" s="4">
        <v>426</v>
      </c>
      <c r="T53" t="s" s="4">
        <v>424</v>
      </c>
      <c r="U53" t="s" s="4">
        <v>427</v>
      </c>
      <c r="V53" t="s" s="4">
        <v>428</v>
      </c>
      <c r="W53" t="s" s="4">
        <v>429</v>
      </c>
      <c r="X53" t="s" s="4">
        <v>424</v>
      </c>
      <c r="Y53" t="s" s="4">
        <v>424</v>
      </c>
      <c r="Z53" t="s" s="4">
        <v>80</v>
      </c>
      <c r="AA53" t="s" s="4">
        <v>430</v>
      </c>
      <c r="AB53" t="s" s="4">
        <v>92</v>
      </c>
      <c r="AC53" t="s" s="4">
        <v>92</v>
      </c>
      <c r="AD53" t="s" s="4">
        <v>431</v>
      </c>
    </row>
    <row r="54" ht="45.0" customHeight="true">
      <c r="A54" t="s" s="4">
        <v>432</v>
      </c>
      <c r="B54" t="s" s="4">
        <v>73</v>
      </c>
      <c r="C54" t="s" s="4">
        <v>74</v>
      </c>
      <c r="D54" t="s" s="4">
        <v>75</v>
      </c>
      <c r="E54" t="s" s="4">
        <v>433</v>
      </c>
      <c r="F54" t="s" s="4">
        <v>433</v>
      </c>
      <c r="G54" t="s" s="4">
        <v>417</v>
      </c>
      <c r="H54" t="s" s="4">
        <v>418</v>
      </c>
      <c r="I54" t="s" s="4">
        <v>80</v>
      </c>
      <c r="J54" t="s" s="4">
        <v>419</v>
      </c>
      <c r="K54" t="s" s="4">
        <v>80</v>
      </c>
      <c r="L54" t="s" s="4">
        <v>420</v>
      </c>
      <c r="M54" t="s" s="4">
        <v>421</v>
      </c>
      <c r="N54" t="s" s="4">
        <v>422</v>
      </c>
      <c r="O54" t="s" s="4">
        <v>423</v>
      </c>
      <c r="P54" t="s" s="4">
        <v>422</v>
      </c>
      <c r="Q54" t="s" s="4">
        <v>434</v>
      </c>
      <c r="R54" t="s" s="4">
        <v>425</v>
      </c>
      <c r="S54" t="s" s="4">
        <v>426</v>
      </c>
      <c r="T54" t="s" s="4">
        <v>434</v>
      </c>
      <c r="U54" t="s" s="4">
        <v>427</v>
      </c>
      <c r="V54" t="s" s="4">
        <v>428</v>
      </c>
      <c r="W54" t="s" s="4">
        <v>429</v>
      </c>
      <c r="X54" t="s" s="4">
        <v>434</v>
      </c>
      <c r="Y54" t="s" s="4">
        <v>434</v>
      </c>
      <c r="Z54" t="s" s="4">
        <v>80</v>
      </c>
      <c r="AA54" t="s" s="4">
        <v>430</v>
      </c>
      <c r="AB54" t="s" s="4">
        <v>92</v>
      </c>
      <c r="AC54" t="s" s="4">
        <v>92</v>
      </c>
      <c r="AD54" t="s" s="4">
        <v>431</v>
      </c>
    </row>
    <row r="55" ht="45.0" customHeight="true">
      <c r="A55" t="s" s="4">
        <v>435</v>
      </c>
      <c r="B55" t="s" s="4">
        <v>73</v>
      </c>
      <c r="C55" t="s" s="4">
        <v>74</v>
      </c>
      <c r="D55" t="s" s="4">
        <v>75</v>
      </c>
      <c r="E55" t="s" s="4">
        <v>436</v>
      </c>
      <c r="F55" t="s" s="4">
        <v>436</v>
      </c>
      <c r="G55" t="s" s="4">
        <v>417</v>
      </c>
      <c r="H55" t="s" s="4">
        <v>437</v>
      </c>
      <c r="I55" t="s" s="4">
        <v>80</v>
      </c>
      <c r="J55" t="s" s="4">
        <v>419</v>
      </c>
      <c r="K55" t="s" s="4">
        <v>80</v>
      </c>
      <c r="L55" t="s" s="4">
        <v>420</v>
      </c>
      <c r="M55" t="s" s="4">
        <v>438</v>
      </c>
      <c r="N55" t="s" s="4">
        <v>422</v>
      </c>
      <c r="O55" t="s" s="4">
        <v>423</v>
      </c>
      <c r="P55" t="s" s="4">
        <v>422</v>
      </c>
      <c r="Q55" t="s" s="4">
        <v>439</v>
      </c>
      <c r="R55" t="s" s="4">
        <v>440</v>
      </c>
      <c r="S55" t="s" s="4">
        <v>426</v>
      </c>
      <c r="T55" t="s" s="4">
        <v>439</v>
      </c>
      <c r="U55" t="s" s="4">
        <v>427</v>
      </c>
      <c r="V55" t="s" s="4">
        <v>428</v>
      </c>
      <c r="W55" t="s" s="4">
        <v>429</v>
      </c>
      <c r="X55" t="s" s="4">
        <v>439</v>
      </c>
      <c r="Y55" t="s" s="4">
        <v>439</v>
      </c>
      <c r="Z55" t="s" s="4">
        <v>80</v>
      </c>
      <c r="AA55" t="s" s="4">
        <v>430</v>
      </c>
      <c r="AB55" t="s" s="4">
        <v>92</v>
      </c>
      <c r="AC55" t="s" s="4">
        <v>92</v>
      </c>
      <c r="AD55" t="s" s="4">
        <v>431</v>
      </c>
    </row>
    <row r="56" ht="45.0" customHeight="true">
      <c r="A56" t="s" s="4">
        <v>441</v>
      </c>
      <c r="B56" t="s" s="4">
        <v>73</v>
      </c>
      <c r="C56" t="s" s="4">
        <v>74</v>
      </c>
      <c r="D56" t="s" s="4">
        <v>75</v>
      </c>
      <c r="E56" t="s" s="4">
        <v>442</v>
      </c>
      <c r="F56" t="s" s="4">
        <v>442</v>
      </c>
      <c r="G56" t="s" s="4">
        <v>417</v>
      </c>
      <c r="H56" t="s" s="4">
        <v>437</v>
      </c>
      <c r="I56" t="s" s="4">
        <v>80</v>
      </c>
      <c r="J56" t="s" s="4">
        <v>419</v>
      </c>
      <c r="K56" t="s" s="4">
        <v>80</v>
      </c>
      <c r="L56" t="s" s="4">
        <v>420</v>
      </c>
      <c r="M56" t="s" s="4">
        <v>438</v>
      </c>
      <c r="N56" t="s" s="4">
        <v>422</v>
      </c>
      <c r="O56" t="s" s="4">
        <v>423</v>
      </c>
      <c r="P56" t="s" s="4">
        <v>422</v>
      </c>
      <c r="Q56" t="s" s="4">
        <v>443</v>
      </c>
      <c r="R56" t="s" s="4">
        <v>444</v>
      </c>
      <c r="S56" t="s" s="4">
        <v>426</v>
      </c>
      <c r="T56" t="s" s="4">
        <v>443</v>
      </c>
      <c r="U56" t="s" s="4">
        <v>427</v>
      </c>
      <c r="V56" t="s" s="4">
        <v>428</v>
      </c>
      <c r="W56" t="s" s="4">
        <v>429</v>
      </c>
      <c r="X56" t="s" s="4">
        <v>443</v>
      </c>
      <c r="Y56" t="s" s="4">
        <v>443</v>
      </c>
      <c r="Z56" t="s" s="4">
        <v>80</v>
      </c>
      <c r="AA56" t="s" s="4">
        <v>430</v>
      </c>
      <c r="AB56" t="s" s="4">
        <v>92</v>
      </c>
      <c r="AC56" t="s" s="4">
        <v>92</v>
      </c>
      <c r="AD56" t="s" s="4">
        <v>431</v>
      </c>
    </row>
    <row r="57" ht="45.0" customHeight="true">
      <c r="A57" t="s" s="4">
        <v>445</v>
      </c>
      <c r="B57" t="s" s="4">
        <v>73</v>
      </c>
      <c r="C57" t="s" s="4">
        <v>74</v>
      </c>
      <c r="D57" t="s" s="4">
        <v>75</v>
      </c>
      <c r="E57" t="s" s="4">
        <v>446</v>
      </c>
      <c r="F57" t="s" s="4">
        <v>446</v>
      </c>
      <c r="G57" t="s" s="4">
        <v>417</v>
      </c>
      <c r="H57" t="s" s="4">
        <v>418</v>
      </c>
      <c r="I57" t="s" s="4">
        <v>80</v>
      </c>
      <c r="J57" t="s" s="4">
        <v>419</v>
      </c>
      <c r="K57" t="s" s="4">
        <v>80</v>
      </c>
      <c r="L57" t="s" s="4">
        <v>420</v>
      </c>
      <c r="M57" t="s" s="4">
        <v>421</v>
      </c>
      <c r="N57" t="s" s="4">
        <v>422</v>
      </c>
      <c r="O57" t="s" s="4">
        <v>423</v>
      </c>
      <c r="P57" t="s" s="4">
        <v>422</v>
      </c>
      <c r="Q57" t="s" s="4">
        <v>447</v>
      </c>
      <c r="R57" t="s" s="4">
        <v>425</v>
      </c>
      <c r="S57" t="s" s="4">
        <v>426</v>
      </c>
      <c r="T57" t="s" s="4">
        <v>447</v>
      </c>
      <c r="U57" t="s" s="4">
        <v>427</v>
      </c>
      <c r="V57" t="s" s="4">
        <v>428</v>
      </c>
      <c r="W57" t="s" s="4">
        <v>429</v>
      </c>
      <c r="X57" t="s" s="4">
        <v>447</v>
      </c>
      <c r="Y57" t="s" s="4">
        <v>447</v>
      </c>
      <c r="Z57" t="s" s="4">
        <v>80</v>
      </c>
      <c r="AA57" t="s" s="4">
        <v>430</v>
      </c>
      <c r="AB57" t="s" s="4">
        <v>92</v>
      </c>
      <c r="AC57" t="s" s="4">
        <v>92</v>
      </c>
      <c r="AD57" t="s" s="4">
        <v>431</v>
      </c>
    </row>
    <row r="58" ht="45.0" customHeight="true">
      <c r="A58" t="s" s="4">
        <v>448</v>
      </c>
      <c r="B58" t="s" s="4">
        <v>73</v>
      </c>
      <c r="C58" t="s" s="4">
        <v>74</v>
      </c>
      <c r="D58" t="s" s="4">
        <v>75</v>
      </c>
      <c r="E58" t="s" s="4">
        <v>449</v>
      </c>
      <c r="F58" t="s" s="4">
        <v>449</v>
      </c>
      <c r="G58" t="s" s="4">
        <v>417</v>
      </c>
      <c r="H58" t="s" s="4">
        <v>418</v>
      </c>
      <c r="I58" t="s" s="4">
        <v>80</v>
      </c>
      <c r="J58" t="s" s="4">
        <v>419</v>
      </c>
      <c r="K58" t="s" s="4">
        <v>80</v>
      </c>
      <c r="L58" t="s" s="4">
        <v>420</v>
      </c>
      <c r="M58" t="s" s="4">
        <v>421</v>
      </c>
      <c r="N58" t="s" s="4">
        <v>422</v>
      </c>
      <c r="O58" t="s" s="4">
        <v>423</v>
      </c>
      <c r="P58" t="s" s="4">
        <v>422</v>
      </c>
      <c r="Q58" t="s" s="4">
        <v>450</v>
      </c>
      <c r="R58" t="s" s="4">
        <v>425</v>
      </c>
      <c r="S58" t="s" s="4">
        <v>426</v>
      </c>
      <c r="T58" t="s" s="4">
        <v>450</v>
      </c>
      <c r="U58" t="s" s="4">
        <v>427</v>
      </c>
      <c r="V58" t="s" s="4">
        <v>428</v>
      </c>
      <c r="W58" t="s" s="4">
        <v>429</v>
      </c>
      <c r="X58" t="s" s="4">
        <v>450</v>
      </c>
      <c r="Y58" t="s" s="4">
        <v>450</v>
      </c>
      <c r="Z58" t="s" s="4">
        <v>80</v>
      </c>
      <c r="AA58" t="s" s="4">
        <v>430</v>
      </c>
      <c r="AB58" t="s" s="4">
        <v>92</v>
      </c>
      <c r="AC58" t="s" s="4">
        <v>92</v>
      </c>
      <c r="AD58" t="s" s="4">
        <v>431</v>
      </c>
    </row>
    <row r="59" ht="45.0" customHeight="true">
      <c r="A59" t="s" s="4">
        <v>451</v>
      </c>
      <c r="B59" t="s" s="4">
        <v>73</v>
      </c>
      <c r="C59" t="s" s="4">
        <v>74</v>
      </c>
      <c r="D59" t="s" s="4">
        <v>75</v>
      </c>
      <c r="E59" t="s" s="4">
        <v>452</v>
      </c>
      <c r="F59" t="s" s="4">
        <v>452</v>
      </c>
      <c r="G59" t="s" s="4">
        <v>417</v>
      </c>
      <c r="H59" t="s" s="4">
        <v>437</v>
      </c>
      <c r="I59" t="s" s="4">
        <v>80</v>
      </c>
      <c r="J59" t="s" s="4">
        <v>419</v>
      </c>
      <c r="K59" t="s" s="4">
        <v>80</v>
      </c>
      <c r="L59" t="s" s="4">
        <v>420</v>
      </c>
      <c r="M59" t="s" s="4">
        <v>438</v>
      </c>
      <c r="N59" t="s" s="4">
        <v>422</v>
      </c>
      <c r="O59" t="s" s="4">
        <v>423</v>
      </c>
      <c r="P59" t="s" s="4">
        <v>422</v>
      </c>
      <c r="Q59" t="s" s="4">
        <v>453</v>
      </c>
      <c r="R59" t="s" s="4">
        <v>454</v>
      </c>
      <c r="S59" t="s" s="4">
        <v>426</v>
      </c>
      <c r="T59" t="s" s="4">
        <v>453</v>
      </c>
      <c r="U59" t="s" s="4">
        <v>427</v>
      </c>
      <c r="V59" t="s" s="4">
        <v>428</v>
      </c>
      <c r="W59" t="s" s="4">
        <v>429</v>
      </c>
      <c r="X59" t="s" s="4">
        <v>453</v>
      </c>
      <c r="Y59" t="s" s="4">
        <v>453</v>
      </c>
      <c r="Z59" t="s" s="4">
        <v>80</v>
      </c>
      <c r="AA59" t="s" s="4">
        <v>430</v>
      </c>
      <c r="AB59" t="s" s="4">
        <v>92</v>
      </c>
      <c r="AC59" t="s" s="4">
        <v>92</v>
      </c>
      <c r="AD59" t="s" s="4">
        <v>431</v>
      </c>
    </row>
    <row r="60" ht="45.0" customHeight="true">
      <c r="A60" t="s" s="4">
        <v>455</v>
      </c>
      <c r="B60" t="s" s="4">
        <v>73</v>
      </c>
      <c r="C60" t="s" s="4">
        <v>74</v>
      </c>
      <c r="D60" t="s" s="4">
        <v>75</v>
      </c>
      <c r="E60" t="s" s="4">
        <v>456</v>
      </c>
      <c r="F60" t="s" s="4">
        <v>456</v>
      </c>
      <c r="G60" t="s" s="4">
        <v>417</v>
      </c>
      <c r="H60" t="s" s="4">
        <v>437</v>
      </c>
      <c r="I60" t="s" s="4">
        <v>80</v>
      </c>
      <c r="J60" t="s" s="4">
        <v>419</v>
      </c>
      <c r="K60" t="s" s="4">
        <v>80</v>
      </c>
      <c r="L60" t="s" s="4">
        <v>420</v>
      </c>
      <c r="M60" t="s" s="4">
        <v>438</v>
      </c>
      <c r="N60" t="s" s="4">
        <v>422</v>
      </c>
      <c r="O60" t="s" s="4">
        <v>423</v>
      </c>
      <c r="P60" t="s" s="4">
        <v>422</v>
      </c>
      <c r="Q60" t="s" s="4">
        <v>457</v>
      </c>
      <c r="R60" t="s" s="4">
        <v>458</v>
      </c>
      <c r="S60" t="s" s="4">
        <v>426</v>
      </c>
      <c r="T60" t="s" s="4">
        <v>457</v>
      </c>
      <c r="U60" t="s" s="4">
        <v>427</v>
      </c>
      <c r="V60" t="s" s="4">
        <v>428</v>
      </c>
      <c r="W60" t="s" s="4">
        <v>429</v>
      </c>
      <c r="X60" t="s" s="4">
        <v>457</v>
      </c>
      <c r="Y60" t="s" s="4">
        <v>457</v>
      </c>
      <c r="Z60" t="s" s="4">
        <v>80</v>
      </c>
      <c r="AA60" t="s" s="4">
        <v>430</v>
      </c>
      <c r="AB60" t="s" s="4">
        <v>92</v>
      </c>
      <c r="AC60" t="s" s="4">
        <v>92</v>
      </c>
      <c r="AD60" t="s" s="4">
        <v>431</v>
      </c>
    </row>
    <row r="61" ht="45.0" customHeight="true">
      <c r="A61" t="s" s="4">
        <v>459</v>
      </c>
      <c r="B61" t="s" s="4">
        <v>73</v>
      </c>
      <c r="C61" t="s" s="4">
        <v>74</v>
      </c>
      <c r="D61" t="s" s="4">
        <v>75</v>
      </c>
      <c r="E61" t="s" s="4">
        <v>460</v>
      </c>
      <c r="F61" t="s" s="4">
        <v>460</v>
      </c>
      <c r="G61" t="s" s="4">
        <v>417</v>
      </c>
      <c r="H61" t="s" s="4">
        <v>418</v>
      </c>
      <c r="I61" t="s" s="4">
        <v>80</v>
      </c>
      <c r="J61" t="s" s="4">
        <v>419</v>
      </c>
      <c r="K61" t="s" s="4">
        <v>80</v>
      </c>
      <c r="L61" t="s" s="4">
        <v>420</v>
      </c>
      <c r="M61" t="s" s="4">
        <v>421</v>
      </c>
      <c r="N61" t="s" s="4">
        <v>422</v>
      </c>
      <c r="O61" t="s" s="4">
        <v>423</v>
      </c>
      <c r="P61" t="s" s="4">
        <v>422</v>
      </c>
      <c r="Q61" t="s" s="4">
        <v>461</v>
      </c>
      <c r="R61" t="s" s="4">
        <v>425</v>
      </c>
      <c r="S61" t="s" s="4">
        <v>426</v>
      </c>
      <c r="T61" t="s" s="4">
        <v>461</v>
      </c>
      <c r="U61" t="s" s="4">
        <v>427</v>
      </c>
      <c r="V61" t="s" s="4">
        <v>428</v>
      </c>
      <c r="W61" t="s" s="4">
        <v>429</v>
      </c>
      <c r="X61" t="s" s="4">
        <v>461</v>
      </c>
      <c r="Y61" t="s" s="4">
        <v>461</v>
      </c>
      <c r="Z61" t="s" s="4">
        <v>80</v>
      </c>
      <c r="AA61" t="s" s="4">
        <v>430</v>
      </c>
      <c r="AB61" t="s" s="4">
        <v>92</v>
      </c>
      <c r="AC61" t="s" s="4">
        <v>92</v>
      </c>
      <c r="AD61" t="s" s="4">
        <v>431</v>
      </c>
    </row>
    <row r="62" ht="45.0" customHeight="true">
      <c r="A62" t="s" s="4">
        <v>462</v>
      </c>
      <c r="B62" t="s" s="4">
        <v>73</v>
      </c>
      <c r="C62" t="s" s="4">
        <v>74</v>
      </c>
      <c r="D62" t="s" s="4">
        <v>75</v>
      </c>
      <c r="E62" t="s" s="4">
        <v>463</v>
      </c>
      <c r="F62" t="s" s="4">
        <v>463</v>
      </c>
      <c r="G62" t="s" s="4">
        <v>417</v>
      </c>
      <c r="H62" t="s" s="4">
        <v>418</v>
      </c>
      <c r="I62" t="s" s="4">
        <v>80</v>
      </c>
      <c r="J62" t="s" s="4">
        <v>419</v>
      </c>
      <c r="K62" t="s" s="4">
        <v>80</v>
      </c>
      <c r="L62" t="s" s="4">
        <v>420</v>
      </c>
      <c r="M62" t="s" s="4">
        <v>421</v>
      </c>
      <c r="N62" t="s" s="4">
        <v>422</v>
      </c>
      <c r="O62" t="s" s="4">
        <v>423</v>
      </c>
      <c r="P62" t="s" s="4">
        <v>422</v>
      </c>
      <c r="Q62" t="s" s="4">
        <v>464</v>
      </c>
      <c r="R62" t="s" s="4">
        <v>425</v>
      </c>
      <c r="S62" t="s" s="4">
        <v>426</v>
      </c>
      <c r="T62" t="s" s="4">
        <v>464</v>
      </c>
      <c r="U62" t="s" s="4">
        <v>427</v>
      </c>
      <c r="V62" t="s" s="4">
        <v>428</v>
      </c>
      <c r="W62" t="s" s="4">
        <v>429</v>
      </c>
      <c r="X62" t="s" s="4">
        <v>464</v>
      </c>
      <c r="Y62" t="s" s="4">
        <v>464</v>
      </c>
      <c r="Z62" t="s" s="4">
        <v>80</v>
      </c>
      <c r="AA62" t="s" s="4">
        <v>430</v>
      </c>
      <c r="AB62" t="s" s="4">
        <v>92</v>
      </c>
      <c r="AC62" t="s" s="4">
        <v>92</v>
      </c>
      <c r="AD62" t="s" s="4">
        <v>431</v>
      </c>
    </row>
    <row r="63" ht="45.0" customHeight="true">
      <c r="A63" t="s" s="4">
        <v>465</v>
      </c>
      <c r="B63" t="s" s="4">
        <v>73</v>
      </c>
      <c r="C63" t="s" s="4">
        <v>74</v>
      </c>
      <c r="D63" t="s" s="4">
        <v>75</v>
      </c>
      <c r="E63" t="s" s="4">
        <v>466</v>
      </c>
      <c r="F63" t="s" s="4">
        <v>466</v>
      </c>
      <c r="G63" t="s" s="4">
        <v>417</v>
      </c>
      <c r="H63" t="s" s="4">
        <v>437</v>
      </c>
      <c r="I63" t="s" s="4">
        <v>80</v>
      </c>
      <c r="J63" t="s" s="4">
        <v>419</v>
      </c>
      <c r="K63" t="s" s="4">
        <v>80</v>
      </c>
      <c r="L63" t="s" s="4">
        <v>420</v>
      </c>
      <c r="M63" t="s" s="4">
        <v>438</v>
      </c>
      <c r="N63" t="s" s="4">
        <v>422</v>
      </c>
      <c r="O63" t="s" s="4">
        <v>423</v>
      </c>
      <c r="P63" t="s" s="4">
        <v>422</v>
      </c>
      <c r="Q63" t="s" s="4">
        <v>467</v>
      </c>
      <c r="R63" t="s" s="4">
        <v>468</v>
      </c>
      <c r="S63" t="s" s="4">
        <v>426</v>
      </c>
      <c r="T63" t="s" s="4">
        <v>467</v>
      </c>
      <c r="U63" t="s" s="4">
        <v>427</v>
      </c>
      <c r="V63" t="s" s="4">
        <v>428</v>
      </c>
      <c r="W63" t="s" s="4">
        <v>429</v>
      </c>
      <c r="X63" t="s" s="4">
        <v>467</v>
      </c>
      <c r="Y63" t="s" s="4">
        <v>467</v>
      </c>
      <c r="Z63" t="s" s="4">
        <v>80</v>
      </c>
      <c r="AA63" t="s" s="4">
        <v>430</v>
      </c>
      <c r="AB63" t="s" s="4">
        <v>92</v>
      </c>
      <c r="AC63" t="s" s="4">
        <v>92</v>
      </c>
      <c r="AD63" t="s" s="4">
        <v>431</v>
      </c>
    </row>
    <row r="64" ht="45.0" customHeight="true">
      <c r="A64" t="s" s="4">
        <v>469</v>
      </c>
      <c r="B64" t="s" s="4">
        <v>73</v>
      </c>
      <c r="C64" t="s" s="4">
        <v>74</v>
      </c>
      <c r="D64" t="s" s="4">
        <v>75</v>
      </c>
      <c r="E64" t="s" s="4">
        <v>470</v>
      </c>
      <c r="F64" t="s" s="4">
        <v>470</v>
      </c>
      <c r="G64" t="s" s="4">
        <v>417</v>
      </c>
      <c r="H64" t="s" s="4">
        <v>437</v>
      </c>
      <c r="I64" t="s" s="4">
        <v>80</v>
      </c>
      <c r="J64" t="s" s="4">
        <v>419</v>
      </c>
      <c r="K64" t="s" s="4">
        <v>80</v>
      </c>
      <c r="L64" t="s" s="4">
        <v>420</v>
      </c>
      <c r="M64" t="s" s="4">
        <v>438</v>
      </c>
      <c r="N64" t="s" s="4">
        <v>422</v>
      </c>
      <c r="O64" t="s" s="4">
        <v>423</v>
      </c>
      <c r="P64" t="s" s="4">
        <v>422</v>
      </c>
      <c r="Q64" t="s" s="4">
        <v>471</v>
      </c>
      <c r="R64" t="s" s="4">
        <v>472</v>
      </c>
      <c r="S64" t="s" s="4">
        <v>426</v>
      </c>
      <c r="T64" t="s" s="4">
        <v>471</v>
      </c>
      <c r="U64" t="s" s="4">
        <v>427</v>
      </c>
      <c r="V64" t="s" s="4">
        <v>428</v>
      </c>
      <c r="W64" t="s" s="4">
        <v>429</v>
      </c>
      <c r="X64" t="s" s="4">
        <v>471</v>
      </c>
      <c r="Y64" t="s" s="4">
        <v>471</v>
      </c>
      <c r="Z64" t="s" s="4">
        <v>80</v>
      </c>
      <c r="AA64" t="s" s="4">
        <v>430</v>
      </c>
      <c r="AB64" t="s" s="4">
        <v>92</v>
      </c>
      <c r="AC64" t="s" s="4">
        <v>92</v>
      </c>
      <c r="AD64" t="s" s="4">
        <v>431</v>
      </c>
    </row>
    <row r="65" ht="45.0" customHeight="true">
      <c r="A65" t="s" s="4">
        <v>473</v>
      </c>
      <c r="B65" t="s" s="4">
        <v>73</v>
      </c>
      <c r="C65" t="s" s="4">
        <v>74</v>
      </c>
      <c r="D65" t="s" s="4">
        <v>75</v>
      </c>
      <c r="E65" t="s" s="4">
        <v>474</v>
      </c>
      <c r="F65" t="s" s="4">
        <v>474</v>
      </c>
      <c r="G65" t="s" s="4">
        <v>417</v>
      </c>
      <c r="H65" t="s" s="4">
        <v>418</v>
      </c>
      <c r="I65" t="s" s="4">
        <v>80</v>
      </c>
      <c r="J65" t="s" s="4">
        <v>419</v>
      </c>
      <c r="K65" t="s" s="4">
        <v>80</v>
      </c>
      <c r="L65" t="s" s="4">
        <v>420</v>
      </c>
      <c r="M65" t="s" s="4">
        <v>421</v>
      </c>
      <c r="N65" t="s" s="4">
        <v>422</v>
      </c>
      <c r="O65" t="s" s="4">
        <v>423</v>
      </c>
      <c r="P65" t="s" s="4">
        <v>422</v>
      </c>
      <c r="Q65" t="s" s="4">
        <v>475</v>
      </c>
      <c r="R65" t="s" s="4">
        <v>425</v>
      </c>
      <c r="S65" t="s" s="4">
        <v>426</v>
      </c>
      <c r="T65" t="s" s="4">
        <v>475</v>
      </c>
      <c r="U65" t="s" s="4">
        <v>427</v>
      </c>
      <c r="V65" t="s" s="4">
        <v>428</v>
      </c>
      <c r="W65" t="s" s="4">
        <v>429</v>
      </c>
      <c r="X65" t="s" s="4">
        <v>475</v>
      </c>
      <c r="Y65" t="s" s="4">
        <v>475</v>
      </c>
      <c r="Z65" t="s" s="4">
        <v>80</v>
      </c>
      <c r="AA65" t="s" s="4">
        <v>430</v>
      </c>
      <c r="AB65" t="s" s="4">
        <v>92</v>
      </c>
      <c r="AC65" t="s" s="4">
        <v>92</v>
      </c>
      <c r="AD65" t="s" s="4">
        <v>431</v>
      </c>
    </row>
    <row r="66" ht="45.0" customHeight="true">
      <c r="A66" t="s" s="4">
        <v>476</v>
      </c>
      <c r="B66" t="s" s="4">
        <v>73</v>
      </c>
      <c r="C66" t="s" s="4">
        <v>74</v>
      </c>
      <c r="D66" t="s" s="4">
        <v>75</v>
      </c>
      <c r="E66" t="s" s="4">
        <v>477</v>
      </c>
      <c r="F66" t="s" s="4">
        <v>477</v>
      </c>
      <c r="G66" t="s" s="4">
        <v>417</v>
      </c>
      <c r="H66" t="s" s="4">
        <v>418</v>
      </c>
      <c r="I66" t="s" s="4">
        <v>80</v>
      </c>
      <c r="J66" t="s" s="4">
        <v>419</v>
      </c>
      <c r="K66" t="s" s="4">
        <v>80</v>
      </c>
      <c r="L66" t="s" s="4">
        <v>420</v>
      </c>
      <c r="M66" t="s" s="4">
        <v>421</v>
      </c>
      <c r="N66" t="s" s="4">
        <v>422</v>
      </c>
      <c r="O66" t="s" s="4">
        <v>423</v>
      </c>
      <c r="P66" t="s" s="4">
        <v>422</v>
      </c>
      <c r="Q66" t="s" s="4">
        <v>478</v>
      </c>
      <c r="R66" t="s" s="4">
        <v>444</v>
      </c>
      <c r="S66" t="s" s="4">
        <v>426</v>
      </c>
      <c r="T66" t="s" s="4">
        <v>478</v>
      </c>
      <c r="U66" t="s" s="4">
        <v>427</v>
      </c>
      <c r="V66" t="s" s="4">
        <v>428</v>
      </c>
      <c r="W66" t="s" s="4">
        <v>429</v>
      </c>
      <c r="X66" t="s" s="4">
        <v>478</v>
      </c>
      <c r="Y66" t="s" s="4">
        <v>478</v>
      </c>
      <c r="Z66" t="s" s="4">
        <v>80</v>
      </c>
      <c r="AA66" t="s" s="4">
        <v>430</v>
      </c>
      <c r="AB66" t="s" s="4">
        <v>92</v>
      </c>
      <c r="AC66" t="s" s="4">
        <v>92</v>
      </c>
      <c r="AD66" t="s" s="4">
        <v>431</v>
      </c>
    </row>
    <row r="67" ht="45.0" customHeight="true">
      <c r="A67" t="s" s="4">
        <v>479</v>
      </c>
      <c r="B67" t="s" s="4">
        <v>73</v>
      </c>
      <c r="C67" t="s" s="4">
        <v>74</v>
      </c>
      <c r="D67" t="s" s="4">
        <v>75</v>
      </c>
      <c r="E67" t="s" s="4">
        <v>480</v>
      </c>
      <c r="F67" t="s" s="4">
        <v>480</v>
      </c>
      <c r="G67" t="s" s="4">
        <v>417</v>
      </c>
      <c r="H67" t="s" s="4">
        <v>437</v>
      </c>
      <c r="I67" t="s" s="4">
        <v>80</v>
      </c>
      <c r="J67" t="s" s="4">
        <v>419</v>
      </c>
      <c r="K67" t="s" s="4">
        <v>80</v>
      </c>
      <c r="L67" t="s" s="4">
        <v>420</v>
      </c>
      <c r="M67" t="s" s="4">
        <v>438</v>
      </c>
      <c r="N67" t="s" s="4">
        <v>422</v>
      </c>
      <c r="O67" t="s" s="4">
        <v>423</v>
      </c>
      <c r="P67" t="s" s="4">
        <v>422</v>
      </c>
      <c r="Q67" t="s" s="4">
        <v>481</v>
      </c>
      <c r="R67" t="s" s="4">
        <v>482</v>
      </c>
      <c r="S67" t="s" s="4">
        <v>426</v>
      </c>
      <c r="T67" t="s" s="4">
        <v>481</v>
      </c>
      <c r="U67" t="s" s="4">
        <v>427</v>
      </c>
      <c r="V67" t="s" s="4">
        <v>428</v>
      </c>
      <c r="W67" t="s" s="4">
        <v>429</v>
      </c>
      <c r="X67" t="s" s="4">
        <v>481</v>
      </c>
      <c r="Y67" t="s" s="4">
        <v>481</v>
      </c>
      <c r="Z67" t="s" s="4">
        <v>80</v>
      </c>
      <c r="AA67" t="s" s="4">
        <v>430</v>
      </c>
      <c r="AB67" t="s" s="4">
        <v>92</v>
      </c>
      <c r="AC67" t="s" s="4">
        <v>92</v>
      </c>
      <c r="AD67" t="s" s="4">
        <v>431</v>
      </c>
    </row>
    <row r="68" ht="45.0" customHeight="true">
      <c r="A68" t="s" s="4">
        <v>483</v>
      </c>
      <c r="B68" t="s" s="4">
        <v>73</v>
      </c>
      <c r="C68" t="s" s="4">
        <v>74</v>
      </c>
      <c r="D68" t="s" s="4">
        <v>75</v>
      </c>
      <c r="E68" t="s" s="4">
        <v>484</v>
      </c>
      <c r="F68" t="s" s="4">
        <v>484</v>
      </c>
      <c r="G68" t="s" s="4">
        <v>417</v>
      </c>
      <c r="H68" t="s" s="4">
        <v>437</v>
      </c>
      <c r="I68" t="s" s="4">
        <v>80</v>
      </c>
      <c r="J68" t="s" s="4">
        <v>419</v>
      </c>
      <c r="K68" t="s" s="4">
        <v>80</v>
      </c>
      <c r="L68" t="s" s="4">
        <v>420</v>
      </c>
      <c r="M68" t="s" s="4">
        <v>438</v>
      </c>
      <c r="N68" t="s" s="4">
        <v>422</v>
      </c>
      <c r="O68" t="s" s="4">
        <v>423</v>
      </c>
      <c r="P68" t="s" s="4">
        <v>422</v>
      </c>
      <c r="Q68" t="s" s="4">
        <v>485</v>
      </c>
      <c r="R68" t="s" s="4">
        <v>486</v>
      </c>
      <c r="S68" t="s" s="4">
        <v>426</v>
      </c>
      <c r="T68" t="s" s="4">
        <v>485</v>
      </c>
      <c r="U68" t="s" s="4">
        <v>427</v>
      </c>
      <c r="V68" t="s" s="4">
        <v>428</v>
      </c>
      <c r="W68" t="s" s="4">
        <v>429</v>
      </c>
      <c r="X68" t="s" s="4">
        <v>485</v>
      </c>
      <c r="Y68" t="s" s="4">
        <v>485</v>
      </c>
      <c r="Z68" t="s" s="4">
        <v>80</v>
      </c>
      <c r="AA68" t="s" s="4">
        <v>430</v>
      </c>
      <c r="AB68" t="s" s="4">
        <v>92</v>
      </c>
      <c r="AC68" t="s" s="4">
        <v>92</v>
      </c>
      <c r="AD68" t="s" s="4">
        <v>431</v>
      </c>
    </row>
    <row r="69" ht="45.0" customHeight="true">
      <c r="A69" t="s" s="4">
        <v>487</v>
      </c>
      <c r="B69" t="s" s="4">
        <v>73</v>
      </c>
      <c r="C69" t="s" s="4">
        <v>74</v>
      </c>
      <c r="D69" t="s" s="4">
        <v>75</v>
      </c>
      <c r="E69" t="s" s="4">
        <v>488</v>
      </c>
      <c r="F69" t="s" s="4">
        <v>488</v>
      </c>
      <c r="G69" t="s" s="4">
        <v>417</v>
      </c>
      <c r="H69" t="s" s="4">
        <v>437</v>
      </c>
      <c r="I69" t="s" s="4">
        <v>80</v>
      </c>
      <c r="J69" t="s" s="4">
        <v>419</v>
      </c>
      <c r="K69" t="s" s="4">
        <v>80</v>
      </c>
      <c r="L69" t="s" s="4">
        <v>420</v>
      </c>
      <c r="M69" t="s" s="4">
        <v>421</v>
      </c>
      <c r="N69" t="s" s="4">
        <v>422</v>
      </c>
      <c r="O69" t="s" s="4">
        <v>423</v>
      </c>
      <c r="P69" t="s" s="4">
        <v>422</v>
      </c>
      <c r="Q69" t="s" s="4">
        <v>489</v>
      </c>
      <c r="R69" t="s" s="4">
        <v>444</v>
      </c>
      <c r="S69" t="s" s="4">
        <v>426</v>
      </c>
      <c r="T69" t="s" s="4">
        <v>489</v>
      </c>
      <c r="U69" t="s" s="4">
        <v>427</v>
      </c>
      <c r="V69" t="s" s="4">
        <v>428</v>
      </c>
      <c r="W69" t="s" s="4">
        <v>429</v>
      </c>
      <c r="X69" t="s" s="4">
        <v>489</v>
      </c>
      <c r="Y69" t="s" s="4">
        <v>489</v>
      </c>
      <c r="Z69" t="s" s="4">
        <v>80</v>
      </c>
      <c r="AA69" t="s" s="4">
        <v>430</v>
      </c>
      <c r="AB69" t="s" s="4">
        <v>92</v>
      </c>
      <c r="AC69" t="s" s="4">
        <v>92</v>
      </c>
      <c r="AD69" t="s" s="4">
        <v>431</v>
      </c>
    </row>
    <row r="70" ht="45.0" customHeight="true">
      <c r="A70" t="s" s="4">
        <v>490</v>
      </c>
      <c r="B70" t="s" s="4">
        <v>73</v>
      </c>
      <c r="C70" t="s" s="4">
        <v>74</v>
      </c>
      <c r="D70" t="s" s="4">
        <v>75</v>
      </c>
      <c r="E70" t="s" s="4">
        <v>491</v>
      </c>
      <c r="F70" t="s" s="4">
        <v>491</v>
      </c>
      <c r="G70" t="s" s="4">
        <v>417</v>
      </c>
      <c r="H70" t="s" s="4">
        <v>437</v>
      </c>
      <c r="I70" t="s" s="4">
        <v>80</v>
      </c>
      <c r="J70" t="s" s="4">
        <v>419</v>
      </c>
      <c r="K70" t="s" s="4">
        <v>80</v>
      </c>
      <c r="L70" t="s" s="4">
        <v>420</v>
      </c>
      <c r="M70" t="s" s="4">
        <v>421</v>
      </c>
      <c r="N70" t="s" s="4">
        <v>422</v>
      </c>
      <c r="O70" t="s" s="4">
        <v>423</v>
      </c>
      <c r="P70" t="s" s="4">
        <v>422</v>
      </c>
      <c r="Q70" t="s" s="4">
        <v>492</v>
      </c>
      <c r="R70" t="s" s="4">
        <v>493</v>
      </c>
      <c r="S70" t="s" s="4">
        <v>426</v>
      </c>
      <c r="T70" t="s" s="4">
        <v>492</v>
      </c>
      <c r="U70" t="s" s="4">
        <v>427</v>
      </c>
      <c r="V70" t="s" s="4">
        <v>428</v>
      </c>
      <c r="W70" t="s" s="4">
        <v>429</v>
      </c>
      <c r="X70" t="s" s="4">
        <v>492</v>
      </c>
      <c r="Y70" t="s" s="4">
        <v>492</v>
      </c>
      <c r="Z70" t="s" s="4">
        <v>80</v>
      </c>
      <c r="AA70" t="s" s="4">
        <v>430</v>
      </c>
      <c r="AB70" t="s" s="4">
        <v>92</v>
      </c>
      <c r="AC70" t="s" s="4">
        <v>92</v>
      </c>
      <c r="AD70" t="s" s="4">
        <v>431</v>
      </c>
    </row>
    <row r="71" ht="45.0" customHeight="true">
      <c r="A71" t="s" s="4">
        <v>494</v>
      </c>
      <c r="B71" t="s" s="4">
        <v>73</v>
      </c>
      <c r="C71" t="s" s="4">
        <v>74</v>
      </c>
      <c r="D71" t="s" s="4">
        <v>75</v>
      </c>
      <c r="E71" t="s" s="4">
        <v>495</v>
      </c>
      <c r="F71" t="s" s="4">
        <v>495</v>
      </c>
      <c r="G71" t="s" s="4">
        <v>417</v>
      </c>
      <c r="H71" t="s" s="4">
        <v>437</v>
      </c>
      <c r="I71" t="s" s="4">
        <v>80</v>
      </c>
      <c r="J71" t="s" s="4">
        <v>419</v>
      </c>
      <c r="K71" t="s" s="4">
        <v>80</v>
      </c>
      <c r="L71" t="s" s="4">
        <v>420</v>
      </c>
      <c r="M71" t="s" s="4">
        <v>438</v>
      </c>
      <c r="N71" t="s" s="4">
        <v>422</v>
      </c>
      <c r="O71" t="s" s="4">
        <v>423</v>
      </c>
      <c r="P71" t="s" s="4">
        <v>422</v>
      </c>
      <c r="Q71" t="s" s="4">
        <v>496</v>
      </c>
      <c r="R71" t="s" s="4">
        <v>497</v>
      </c>
      <c r="S71" t="s" s="4">
        <v>426</v>
      </c>
      <c r="T71" t="s" s="4">
        <v>496</v>
      </c>
      <c r="U71" t="s" s="4">
        <v>427</v>
      </c>
      <c r="V71" t="s" s="4">
        <v>428</v>
      </c>
      <c r="W71" t="s" s="4">
        <v>429</v>
      </c>
      <c r="X71" t="s" s="4">
        <v>496</v>
      </c>
      <c r="Y71" t="s" s="4">
        <v>496</v>
      </c>
      <c r="Z71" t="s" s="4">
        <v>80</v>
      </c>
      <c r="AA71" t="s" s="4">
        <v>430</v>
      </c>
      <c r="AB71" t="s" s="4">
        <v>92</v>
      </c>
      <c r="AC71" t="s" s="4">
        <v>92</v>
      </c>
      <c r="AD71" t="s" s="4">
        <v>431</v>
      </c>
    </row>
    <row r="72" ht="45.0" customHeight="true">
      <c r="A72" t="s" s="4">
        <v>498</v>
      </c>
      <c r="B72" t="s" s="4">
        <v>73</v>
      </c>
      <c r="C72" t="s" s="4">
        <v>74</v>
      </c>
      <c r="D72" t="s" s="4">
        <v>75</v>
      </c>
      <c r="E72" t="s" s="4">
        <v>499</v>
      </c>
      <c r="F72" t="s" s="4">
        <v>499</v>
      </c>
      <c r="G72" t="s" s="4">
        <v>417</v>
      </c>
      <c r="H72" t="s" s="4">
        <v>437</v>
      </c>
      <c r="I72" t="s" s="4">
        <v>80</v>
      </c>
      <c r="J72" t="s" s="4">
        <v>419</v>
      </c>
      <c r="K72" t="s" s="4">
        <v>80</v>
      </c>
      <c r="L72" t="s" s="4">
        <v>420</v>
      </c>
      <c r="M72" t="s" s="4">
        <v>438</v>
      </c>
      <c r="N72" t="s" s="4">
        <v>422</v>
      </c>
      <c r="O72" t="s" s="4">
        <v>423</v>
      </c>
      <c r="P72" t="s" s="4">
        <v>422</v>
      </c>
      <c r="Q72" t="s" s="4">
        <v>500</v>
      </c>
      <c r="R72" t="s" s="4">
        <v>472</v>
      </c>
      <c r="S72" t="s" s="4">
        <v>426</v>
      </c>
      <c r="T72" t="s" s="4">
        <v>500</v>
      </c>
      <c r="U72" t="s" s="4">
        <v>427</v>
      </c>
      <c r="V72" t="s" s="4">
        <v>428</v>
      </c>
      <c r="W72" t="s" s="4">
        <v>429</v>
      </c>
      <c r="X72" t="s" s="4">
        <v>500</v>
      </c>
      <c r="Y72" t="s" s="4">
        <v>500</v>
      </c>
      <c r="Z72" t="s" s="4">
        <v>80</v>
      </c>
      <c r="AA72" t="s" s="4">
        <v>430</v>
      </c>
      <c r="AB72" t="s" s="4">
        <v>92</v>
      </c>
      <c r="AC72" t="s" s="4">
        <v>92</v>
      </c>
      <c r="AD72" t="s" s="4">
        <v>431</v>
      </c>
    </row>
    <row r="73" ht="45.0" customHeight="true">
      <c r="A73" t="s" s="4">
        <v>501</v>
      </c>
      <c r="B73" t="s" s="4">
        <v>73</v>
      </c>
      <c r="C73" t="s" s="4">
        <v>74</v>
      </c>
      <c r="D73" t="s" s="4">
        <v>75</v>
      </c>
      <c r="E73" t="s" s="4">
        <v>502</v>
      </c>
      <c r="F73" t="s" s="4">
        <v>502</v>
      </c>
      <c r="G73" t="s" s="4">
        <v>417</v>
      </c>
      <c r="H73" t="s" s="4">
        <v>437</v>
      </c>
      <c r="I73" t="s" s="4">
        <v>80</v>
      </c>
      <c r="J73" t="s" s="4">
        <v>419</v>
      </c>
      <c r="K73" t="s" s="4">
        <v>80</v>
      </c>
      <c r="L73" t="s" s="4">
        <v>420</v>
      </c>
      <c r="M73" t="s" s="4">
        <v>421</v>
      </c>
      <c r="N73" t="s" s="4">
        <v>422</v>
      </c>
      <c r="O73" t="s" s="4">
        <v>423</v>
      </c>
      <c r="P73" t="s" s="4">
        <v>422</v>
      </c>
      <c r="Q73" t="s" s="4">
        <v>503</v>
      </c>
      <c r="R73" t="s" s="4">
        <v>504</v>
      </c>
      <c r="S73" t="s" s="4">
        <v>426</v>
      </c>
      <c r="T73" t="s" s="4">
        <v>503</v>
      </c>
      <c r="U73" t="s" s="4">
        <v>427</v>
      </c>
      <c r="V73" t="s" s="4">
        <v>428</v>
      </c>
      <c r="W73" t="s" s="4">
        <v>429</v>
      </c>
      <c r="X73" t="s" s="4">
        <v>503</v>
      </c>
      <c r="Y73" t="s" s="4">
        <v>503</v>
      </c>
      <c r="Z73" t="s" s="4">
        <v>80</v>
      </c>
      <c r="AA73" t="s" s="4">
        <v>430</v>
      </c>
      <c r="AB73" t="s" s="4">
        <v>92</v>
      </c>
      <c r="AC73" t="s" s="4">
        <v>92</v>
      </c>
      <c r="AD73" t="s" s="4">
        <v>431</v>
      </c>
    </row>
    <row r="74" ht="45.0" customHeight="true">
      <c r="A74" t="s" s="4">
        <v>505</v>
      </c>
      <c r="B74" t="s" s="4">
        <v>73</v>
      </c>
      <c r="C74" t="s" s="4">
        <v>74</v>
      </c>
      <c r="D74" t="s" s="4">
        <v>75</v>
      </c>
      <c r="E74" t="s" s="4">
        <v>506</v>
      </c>
      <c r="F74" t="s" s="4">
        <v>506</v>
      </c>
      <c r="G74" t="s" s="4">
        <v>417</v>
      </c>
      <c r="H74" t="s" s="4">
        <v>437</v>
      </c>
      <c r="I74" t="s" s="4">
        <v>80</v>
      </c>
      <c r="J74" t="s" s="4">
        <v>419</v>
      </c>
      <c r="K74" t="s" s="4">
        <v>80</v>
      </c>
      <c r="L74" t="s" s="4">
        <v>420</v>
      </c>
      <c r="M74" t="s" s="4">
        <v>421</v>
      </c>
      <c r="N74" t="s" s="4">
        <v>422</v>
      </c>
      <c r="O74" t="s" s="4">
        <v>423</v>
      </c>
      <c r="P74" t="s" s="4">
        <v>422</v>
      </c>
      <c r="Q74" t="s" s="4">
        <v>507</v>
      </c>
      <c r="R74" t="s" s="4">
        <v>497</v>
      </c>
      <c r="S74" t="s" s="4">
        <v>426</v>
      </c>
      <c r="T74" t="s" s="4">
        <v>507</v>
      </c>
      <c r="U74" t="s" s="4">
        <v>427</v>
      </c>
      <c r="V74" t="s" s="4">
        <v>428</v>
      </c>
      <c r="W74" t="s" s="4">
        <v>429</v>
      </c>
      <c r="X74" t="s" s="4">
        <v>507</v>
      </c>
      <c r="Y74" t="s" s="4">
        <v>507</v>
      </c>
      <c r="Z74" t="s" s="4">
        <v>80</v>
      </c>
      <c r="AA74" t="s" s="4">
        <v>430</v>
      </c>
      <c r="AB74" t="s" s="4">
        <v>92</v>
      </c>
      <c r="AC74" t="s" s="4">
        <v>92</v>
      </c>
      <c r="AD74" t="s" s="4">
        <v>431</v>
      </c>
    </row>
    <row r="75" ht="45.0" customHeight="true">
      <c r="A75" t="s" s="4">
        <v>508</v>
      </c>
      <c r="B75" t="s" s="4">
        <v>73</v>
      </c>
      <c r="C75" t="s" s="4">
        <v>74</v>
      </c>
      <c r="D75" t="s" s="4">
        <v>75</v>
      </c>
      <c r="E75" t="s" s="4">
        <v>509</v>
      </c>
      <c r="F75" t="s" s="4">
        <v>509</v>
      </c>
      <c r="G75" t="s" s="4">
        <v>417</v>
      </c>
      <c r="H75" t="s" s="4">
        <v>437</v>
      </c>
      <c r="I75" t="s" s="4">
        <v>80</v>
      </c>
      <c r="J75" t="s" s="4">
        <v>419</v>
      </c>
      <c r="K75" t="s" s="4">
        <v>80</v>
      </c>
      <c r="L75" t="s" s="4">
        <v>420</v>
      </c>
      <c r="M75" t="s" s="4">
        <v>510</v>
      </c>
      <c r="N75" t="s" s="4">
        <v>422</v>
      </c>
      <c r="O75" t="s" s="4">
        <v>423</v>
      </c>
      <c r="P75" t="s" s="4">
        <v>422</v>
      </c>
      <c r="Q75" t="s" s="4">
        <v>511</v>
      </c>
      <c r="R75" t="s" s="4">
        <v>512</v>
      </c>
      <c r="S75" t="s" s="4">
        <v>426</v>
      </c>
      <c r="T75" t="s" s="4">
        <v>511</v>
      </c>
      <c r="U75" t="s" s="4">
        <v>427</v>
      </c>
      <c r="V75" t="s" s="4">
        <v>428</v>
      </c>
      <c r="W75" t="s" s="4">
        <v>429</v>
      </c>
      <c r="X75" t="s" s="4">
        <v>511</v>
      </c>
      <c r="Y75" t="s" s="4">
        <v>511</v>
      </c>
      <c r="Z75" t="s" s="4">
        <v>80</v>
      </c>
      <c r="AA75" t="s" s="4">
        <v>430</v>
      </c>
      <c r="AB75" t="s" s="4">
        <v>92</v>
      </c>
      <c r="AC75" t="s" s="4">
        <v>92</v>
      </c>
      <c r="AD75" t="s" s="4">
        <v>431</v>
      </c>
    </row>
    <row r="76" ht="45.0" customHeight="true">
      <c r="A76" t="s" s="4">
        <v>513</v>
      </c>
      <c r="B76" t="s" s="4">
        <v>73</v>
      </c>
      <c r="C76" t="s" s="4">
        <v>74</v>
      </c>
      <c r="D76" t="s" s="4">
        <v>75</v>
      </c>
      <c r="E76" t="s" s="4">
        <v>514</v>
      </c>
      <c r="F76" t="s" s="4">
        <v>514</v>
      </c>
      <c r="G76" t="s" s="4">
        <v>417</v>
      </c>
      <c r="H76" t="s" s="4">
        <v>437</v>
      </c>
      <c r="I76" t="s" s="4">
        <v>80</v>
      </c>
      <c r="J76" t="s" s="4">
        <v>419</v>
      </c>
      <c r="K76" t="s" s="4">
        <v>80</v>
      </c>
      <c r="L76" t="s" s="4">
        <v>420</v>
      </c>
      <c r="M76" t="s" s="4">
        <v>510</v>
      </c>
      <c r="N76" t="s" s="4">
        <v>422</v>
      </c>
      <c r="O76" t="s" s="4">
        <v>423</v>
      </c>
      <c r="P76" t="s" s="4">
        <v>422</v>
      </c>
      <c r="Q76" t="s" s="4">
        <v>515</v>
      </c>
      <c r="R76" t="s" s="4">
        <v>516</v>
      </c>
      <c r="S76" t="s" s="4">
        <v>426</v>
      </c>
      <c r="T76" t="s" s="4">
        <v>515</v>
      </c>
      <c r="U76" t="s" s="4">
        <v>427</v>
      </c>
      <c r="V76" t="s" s="4">
        <v>428</v>
      </c>
      <c r="W76" t="s" s="4">
        <v>429</v>
      </c>
      <c r="X76" t="s" s="4">
        <v>515</v>
      </c>
      <c r="Y76" t="s" s="4">
        <v>515</v>
      </c>
      <c r="Z76" t="s" s="4">
        <v>80</v>
      </c>
      <c r="AA76" t="s" s="4">
        <v>430</v>
      </c>
      <c r="AB76" t="s" s="4">
        <v>92</v>
      </c>
      <c r="AC76" t="s" s="4">
        <v>92</v>
      </c>
      <c r="AD76" t="s" s="4">
        <v>431</v>
      </c>
    </row>
    <row r="77" ht="45.0" customHeight="true">
      <c r="A77" t="s" s="4">
        <v>517</v>
      </c>
      <c r="B77" t="s" s="4">
        <v>73</v>
      </c>
      <c r="C77" t="s" s="4">
        <v>74</v>
      </c>
      <c r="D77" t="s" s="4">
        <v>75</v>
      </c>
      <c r="E77" t="s" s="4">
        <v>518</v>
      </c>
      <c r="F77" t="s" s="4">
        <v>518</v>
      </c>
      <c r="G77" t="s" s="4">
        <v>417</v>
      </c>
      <c r="H77" t="s" s="4">
        <v>437</v>
      </c>
      <c r="I77" t="s" s="4">
        <v>80</v>
      </c>
      <c r="J77" t="s" s="4">
        <v>419</v>
      </c>
      <c r="K77" t="s" s="4">
        <v>80</v>
      </c>
      <c r="L77" t="s" s="4">
        <v>420</v>
      </c>
      <c r="M77" t="s" s="4">
        <v>421</v>
      </c>
      <c r="N77" t="s" s="4">
        <v>422</v>
      </c>
      <c r="O77" t="s" s="4">
        <v>423</v>
      </c>
      <c r="P77" t="s" s="4">
        <v>422</v>
      </c>
      <c r="Q77" t="s" s="4">
        <v>519</v>
      </c>
      <c r="R77" t="s" s="4">
        <v>520</v>
      </c>
      <c r="S77" t="s" s="4">
        <v>426</v>
      </c>
      <c r="T77" t="s" s="4">
        <v>519</v>
      </c>
      <c r="U77" t="s" s="4">
        <v>427</v>
      </c>
      <c r="V77" t="s" s="4">
        <v>428</v>
      </c>
      <c r="W77" t="s" s="4">
        <v>429</v>
      </c>
      <c r="X77" t="s" s="4">
        <v>519</v>
      </c>
      <c r="Y77" t="s" s="4">
        <v>519</v>
      </c>
      <c r="Z77" t="s" s="4">
        <v>80</v>
      </c>
      <c r="AA77" t="s" s="4">
        <v>430</v>
      </c>
      <c r="AB77" t="s" s="4">
        <v>92</v>
      </c>
      <c r="AC77" t="s" s="4">
        <v>92</v>
      </c>
      <c r="AD77" t="s" s="4">
        <v>431</v>
      </c>
    </row>
    <row r="78" ht="45.0" customHeight="true">
      <c r="A78" t="s" s="4">
        <v>521</v>
      </c>
      <c r="B78" t="s" s="4">
        <v>73</v>
      </c>
      <c r="C78" t="s" s="4">
        <v>74</v>
      </c>
      <c r="D78" t="s" s="4">
        <v>75</v>
      </c>
      <c r="E78" t="s" s="4">
        <v>522</v>
      </c>
      <c r="F78" t="s" s="4">
        <v>522</v>
      </c>
      <c r="G78" t="s" s="4">
        <v>417</v>
      </c>
      <c r="H78" t="s" s="4">
        <v>437</v>
      </c>
      <c r="I78" t="s" s="4">
        <v>80</v>
      </c>
      <c r="J78" t="s" s="4">
        <v>419</v>
      </c>
      <c r="K78" t="s" s="4">
        <v>80</v>
      </c>
      <c r="L78" t="s" s="4">
        <v>420</v>
      </c>
      <c r="M78" t="s" s="4">
        <v>523</v>
      </c>
      <c r="N78" t="s" s="4">
        <v>422</v>
      </c>
      <c r="O78" t="s" s="4">
        <v>423</v>
      </c>
      <c r="P78" t="s" s="4">
        <v>422</v>
      </c>
      <c r="Q78" t="s" s="4">
        <v>524</v>
      </c>
      <c r="R78" t="s" s="4">
        <v>525</v>
      </c>
      <c r="S78" t="s" s="4">
        <v>426</v>
      </c>
      <c r="T78" t="s" s="4">
        <v>524</v>
      </c>
      <c r="U78" t="s" s="4">
        <v>427</v>
      </c>
      <c r="V78" t="s" s="4">
        <v>428</v>
      </c>
      <c r="W78" t="s" s="4">
        <v>429</v>
      </c>
      <c r="X78" t="s" s="4">
        <v>524</v>
      </c>
      <c r="Y78" t="s" s="4">
        <v>524</v>
      </c>
      <c r="Z78" t="s" s="4">
        <v>80</v>
      </c>
      <c r="AA78" t="s" s="4">
        <v>430</v>
      </c>
      <c r="AB78" t="s" s="4">
        <v>92</v>
      </c>
      <c r="AC78" t="s" s="4">
        <v>92</v>
      </c>
      <c r="AD78" t="s" s="4">
        <v>431</v>
      </c>
    </row>
    <row r="79" ht="45.0" customHeight="true">
      <c r="A79" t="s" s="4">
        <v>526</v>
      </c>
      <c r="B79" t="s" s="4">
        <v>73</v>
      </c>
      <c r="C79" t="s" s="4">
        <v>74</v>
      </c>
      <c r="D79" t="s" s="4">
        <v>75</v>
      </c>
      <c r="E79" t="s" s="4">
        <v>527</v>
      </c>
      <c r="F79" t="s" s="4">
        <v>527</v>
      </c>
      <c r="G79" t="s" s="4">
        <v>417</v>
      </c>
      <c r="H79" t="s" s="4">
        <v>437</v>
      </c>
      <c r="I79" t="s" s="4">
        <v>80</v>
      </c>
      <c r="J79" t="s" s="4">
        <v>419</v>
      </c>
      <c r="K79" t="s" s="4">
        <v>80</v>
      </c>
      <c r="L79" t="s" s="4">
        <v>420</v>
      </c>
      <c r="M79" t="s" s="4">
        <v>510</v>
      </c>
      <c r="N79" t="s" s="4">
        <v>422</v>
      </c>
      <c r="O79" t="s" s="4">
        <v>423</v>
      </c>
      <c r="P79" t="s" s="4">
        <v>422</v>
      </c>
      <c r="Q79" t="s" s="4">
        <v>528</v>
      </c>
      <c r="R79" t="s" s="4">
        <v>529</v>
      </c>
      <c r="S79" t="s" s="4">
        <v>426</v>
      </c>
      <c r="T79" t="s" s="4">
        <v>528</v>
      </c>
      <c r="U79" t="s" s="4">
        <v>427</v>
      </c>
      <c r="V79" t="s" s="4">
        <v>428</v>
      </c>
      <c r="W79" t="s" s="4">
        <v>429</v>
      </c>
      <c r="X79" t="s" s="4">
        <v>528</v>
      </c>
      <c r="Y79" t="s" s="4">
        <v>528</v>
      </c>
      <c r="Z79" t="s" s="4">
        <v>80</v>
      </c>
      <c r="AA79" t="s" s="4">
        <v>430</v>
      </c>
      <c r="AB79" t="s" s="4">
        <v>92</v>
      </c>
      <c r="AC79" t="s" s="4">
        <v>92</v>
      </c>
      <c r="AD79" t="s" s="4">
        <v>431</v>
      </c>
    </row>
    <row r="80" ht="45.0" customHeight="true">
      <c r="A80" t="s" s="4">
        <v>530</v>
      </c>
      <c r="B80" t="s" s="4">
        <v>73</v>
      </c>
      <c r="C80" t="s" s="4">
        <v>74</v>
      </c>
      <c r="D80" t="s" s="4">
        <v>75</v>
      </c>
      <c r="E80" t="s" s="4">
        <v>531</v>
      </c>
      <c r="F80" t="s" s="4">
        <v>531</v>
      </c>
      <c r="G80" t="s" s="4">
        <v>417</v>
      </c>
      <c r="H80" t="s" s="4">
        <v>437</v>
      </c>
      <c r="I80" t="s" s="4">
        <v>80</v>
      </c>
      <c r="J80" t="s" s="4">
        <v>419</v>
      </c>
      <c r="K80" t="s" s="4">
        <v>80</v>
      </c>
      <c r="L80" t="s" s="4">
        <v>420</v>
      </c>
      <c r="M80" t="s" s="4">
        <v>510</v>
      </c>
      <c r="N80" t="s" s="4">
        <v>422</v>
      </c>
      <c r="O80" t="s" s="4">
        <v>423</v>
      </c>
      <c r="P80" t="s" s="4">
        <v>422</v>
      </c>
      <c r="Q80" t="s" s="4">
        <v>532</v>
      </c>
      <c r="R80" t="s" s="4">
        <v>486</v>
      </c>
      <c r="S80" t="s" s="4">
        <v>426</v>
      </c>
      <c r="T80" t="s" s="4">
        <v>532</v>
      </c>
      <c r="U80" t="s" s="4">
        <v>427</v>
      </c>
      <c r="V80" t="s" s="4">
        <v>428</v>
      </c>
      <c r="W80" t="s" s="4">
        <v>429</v>
      </c>
      <c r="X80" t="s" s="4">
        <v>532</v>
      </c>
      <c r="Y80" t="s" s="4">
        <v>532</v>
      </c>
      <c r="Z80" t="s" s="4">
        <v>80</v>
      </c>
      <c r="AA80" t="s" s="4">
        <v>430</v>
      </c>
      <c r="AB80" t="s" s="4">
        <v>92</v>
      </c>
      <c r="AC80" t="s" s="4">
        <v>92</v>
      </c>
      <c r="AD80" t="s" s="4">
        <v>431</v>
      </c>
    </row>
    <row r="81" ht="45.0" customHeight="true">
      <c r="A81" t="s" s="4">
        <v>533</v>
      </c>
      <c r="B81" t="s" s="4">
        <v>73</v>
      </c>
      <c r="C81" t="s" s="4">
        <v>74</v>
      </c>
      <c r="D81" t="s" s="4">
        <v>75</v>
      </c>
      <c r="E81" t="s" s="4">
        <v>534</v>
      </c>
      <c r="F81" t="s" s="4">
        <v>534</v>
      </c>
      <c r="G81" t="s" s="4">
        <v>417</v>
      </c>
      <c r="H81" t="s" s="4">
        <v>437</v>
      </c>
      <c r="I81" t="s" s="4">
        <v>80</v>
      </c>
      <c r="J81" t="s" s="4">
        <v>419</v>
      </c>
      <c r="K81" t="s" s="4">
        <v>80</v>
      </c>
      <c r="L81" t="s" s="4">
        <v>420</v>
      </c>
      <c r="M81" t="s" s="4">
        <v>523</v>
      </c>
      <c r="N81" t="s" s="4">
        <v>422</v>
      </c>
      <c r="O81" t="s" s="4">
        <v>423</v>
      </c>
      <c r="P81" t="s" s="4">
        <v>422</v>
      </c>
      <c r="Q81" t="s" s="4">
        <v>535</v>
      </c>
      <c r="R81" t="s" s="4">
        <v>536</v>
      </c>
      <c r="S81" t="s" s="4">
        <v>426</v>
      </c>
      <c r="T81" t="s" s="4">
        <v>535</v>
      </c>
      <c r="U81" t="s" s="4">
        <v>427</v>
      </c>
      <c r="V81" t="s" s="4">
        <v>428</v>
      </c>
      <c r="W81" t="s" s="4">
        <v>429</v>
      </c>
      <c r="X81" t="s" s="4">
        <v>535</v>
      </c>
      <c r="Y81" t="s" s="4">
        <v>535</v>
      </c>
      <c r="Z81" t="s" s="4">
        <v>80</v>
      </c>
      <c r="AA81" t="s" s="4">
        <v>430</v>
      </c>
      <c r="AB81" t="s" s="4">
        <v>92</v>
      </c>
      <c r="AC81" t="s" s="4">
        <v>92</v>
      </c>
      <c r="AD81" t="s" s="4">
        <v>431</v>
      </c>
    </row>
    <row r="82" ht="45.0" customHeight="true">
      <c r="A82" t="s" s="4">
        <v>537</v>
      </c>
      <c r="B82" t="s" s="4">
        <v>73</v>
      </c>
      <c r="C82" t="s" s="4">
        <v>74</v>
      </c>
      <c r="D82" t="s" s="4">
        <v>75</v>
      </c>
      <c r="E82" t="s" s="4">
        <v>538</v>
      </c>
      <c r="F82" t="s" s="4">
        <v>538</v>
      </c>
      <c r="G82" t="s" s="4">
        <v>417</v>
      </c>
      <c r="H82" t="s" s="4">
        <v>437</v>
      </c>
      <c r="I82" t="s" s="4">
        <v>80</v>
      </c>
      <c r="J82" t="s" s="4">
        <v>419</v>
      </c>
      <c r="K82" t="s" s="4">
        <v>80</v>
      </c>
      <c r="L82" t="s" s="4">
        <v>420</v>
      </c>
      <c r="M82" t="s" s="4">
        <v>523</v>
      </c>
      <c r="N82" t="s" s="4">
        <v>422</v>
      </c>
      <c r="O82" t="s" s="4">
        <v>423</v>
      </c>
      <c r="P82" t="s" s="4">
        <v>422</v>
      </c>
      <c r="Q82" t="s" s="4">
        <v>539</v>
      </c>
      <c r="R82" t="s" s="4">
        <v>540</v>
      </c>
      <c r="S82" t="s" s="4">
        <v>426</v>
      </c>
      <c r="T82" t="s" s="4">
        <v>539</v>
      </c>
      <c r="U82" t="s" s="4">
        <v>427</v>
      </c>
      <c r="V82" t="s" s="4">
        <v>428</v>
      </c>
      <c r="W82" t="s" s="4">
        <v>429</v>
      </c>
      <c r="X82" t="s" s="4">
        <v>539</v>
      </c>
      <c r="Y82" t="s" s="4">
        <v>539</v>
      </c>
      <c r="Z82" t="s" s="4">
        <v>80</v>
      </c>
      <c r="AA82" t="s" s="4">
        <v>430</v>
      </c>
      <c r="AB82" t="s" s="4">
        <v>92</v>
      </c>
      <c r="AC82" t="s" s="4">
        <v>92</v>
      </c>
      <c r="AD82" t="s" s="4">
        <v>431</v>
      </c>
    </row>
    <row r="83" ht="45.0" customHeight="true">
      <c r="A83" t="s" s="4">
        <v>541</v>
      </c>
      <c r="B83" t="s" s="4">
        <v>73</v>
      </c>
      <c r="C83" t="s" s="4">
        <v>74</v>
      </c>
      <c r="D83" t="s" s="4">
        <v>75</v>
      </c>
      <c r="E83" t="s" s="4">
        <v>542</v>
      </c>
      <c r="F83" t="s" s="4">
        <v>542</v>
      </c>
      <c r="G83" t="s" s="4">
        <v>417</v>
      </c>
      <c r="H83" t="s" s="4">
        <v>437</v>
      </c>
      <c r="I83" t="s" s="4">
        <v>80</v>
      </c>
      <c r="J83" t="s" s="4">
        <v>419</v>
      </c>
      <c r="K83" t="s" s="4">
        <v>80</v>
      </c>
      <c r="L83" t="s" s="4">
        <v>420</v>
      </c>
      <c r="M83" t="s" s="4">
        <v>510</v>
      </c>
      <c r="N83" t="s" s="4">
        <v>422</v>
      </c>
      <c r="O83" t="s" s="4">
        <v>423</v>
      </c>
      <c r="P83" t="s" s="4">
        <v>422</v>
      </c>
      <c r="Q83" t="s" s="4">
        <v>543</v>
      </c>
      <c r="R83" t="s" s="4">
        <v>544</v>
      </c>
      <c r="S83" t="s" s="4">
        <v>426</v>
      </c>
      <c r="T83" t="s" s="4">
        <v>543</v>
      </c>
      <c r="U83" t="s" s="4">
        <v>427</v>
      </c>
      <c r="V83" t="s" s="4">
        <v>428</v>
      </c>
      <c r="W83" t="s" s="4">
        <v>429</v>
      </c>
      <c r="X83" t="s" s="4">
        <v>543</v>
      </c>
      <c r="Y83" t="s" s="4">
        <v>543</v>
      </c>
      <c r="Z83" t="s" s="4">
        <v>80</v>
      </c>
      <c r="AA83" t="s" s="4">
        <v>430</v>
      </c>
      <c r="AB83" t="s" s="4">
        <v>92</v>
      </c>
      <c r="AC83" t="s" s="4">
        <v>92</v>
      </c>
      <c r="AD83" t="s" s="4">
        <v>431</v>
      </c>
    </row>
    <row r="84" ht="45.0" customHeight="true">
      <c r="A84" t="s" s="4">
        <v>545</v>
      </c>
      <c r="B84" t="s" s="4">
        <v>73</v>
      </c>
      <c r="C84" t="s" s="4">
        <v>74</v>
      </c>
      <c r="D84" t="s" s="4">
        <v>75</v>
      </c>
      <c r="E84" t="s" s="4">
        <v>546</v>
      </c>
      <c r="F84" t="s" s="4">
        <v>546</v>
      </c>
      <c r="G84" t="s" s="4">
        <v>417</v>
      </c>
      <c r="H84" t="s" s="4">
        <v>437</v>
      </c>
      <c r="I84" t="s" s="4">
        <v>80</v>
      </c>
      <c r="J84" t="s" s="4">
        <v>419</v>
      </c>
      <c r="K84" t="s" s="4">
        <v>80</v>
      </c>
      <c r="L84" t="s" s="4">
        <v>420</v>
      </c>
      <c r="M84" t="s" s="4">
        <v>510</v>
      </c>
      <c r="N84" t="s" s="4">
        <v>422</v>
      </c>
      <c r="O84" t="s" s="4">
        <v>423</v>
      </c>
      <c r="P84" t="s" s="4">
        <v>422</v>
      </c>
      <c r="Q84" t="s" s="4">
        <v>547</v>
      </c>
      <c r="R84" t="s" s="4">
        <v>536</v>
      </c>
      <c r="S84" t="s" s="4">
        <v>426</v>
      </c>
      <c r="T84" t="s" s="4">
        <v>547</v>
      </c>
      <c r="U84" t="s" s="4">
        <v>427</v>
      </c>
      <c r="V84" t="s" s="4">
        <v>428</v>
      </c>
      <c r="W84" t="s" s="4">
        <v>429</v>
      </c>
      <c r="X84" t="s" s="4">
        <v>547</v>
      </c>
      <c r="Y84" t="s" s="4">
        <v>547</v>
      </c>
      <c r="Z84" t="s" s="4">
        <v>80</v>
      </c>
      <c r="AA84" t="s" s="4">
        <v>430</v>
      </c>
      <c r="AB84" t="s" s="4">
        <v>92</v>
      </c>
      <c r="AC84" t="s" s="4">
        <v>92</v>
      </c>
      <c r="AD84" t="s" s="4">
        <v>431</v>
      </c>
    </row>
    <row r="85" ht="45.0" customHeight="true">
      <c r="A85" t="s" s="4">
        <v>548</v>
      </c>
      <c r="B85" t="s" s="4">
        <v>73</v>
      </c>
      <c r="C85" t="s" s="4">
        <v>74</v>
      </c>
      <c r="D85" t="s" s="4">
        <v>75</v>
      </c>
      <c r="E85" t="s" s="4">
        <v>549</v>
      </c>
      <c r="F85" t="s" s="4">
        <v>549</v>
      </c>
      <c r="G85" t="s" s="4">
        <v>417</v>
      </c>
      <c r="H85" t="s" s="4">
        <v>418</v>
      </c>
      <c r="I85" t="s" s="4">
        <v>80</v>
      </c>
      <c r="J85" t="s" s="4">
        <v>419</v>
      </c>
      <c r="K85" t="s" s="4">
        <v>80</v>
      </c>
      <c r="L85" t="s" s="4">
        <v>420</v>
      </c>
      <c r="M85" t="s" s="4">
        <v>421</v>
      </c>
      <c r="N85" t="s" s="4">
        <v>422</v>
      </c>
      <c r="O85" t="s" s="4">
        <v>423</v>
      </c>
      <c r="P85" t="s" s="4">
        <v>422</v>
      </c>
      <c r="Q85" t="s" s="4">
        <v>550</v>
      </c>
      <c r="R85" t="s" s="4">
        <v>551</v>
      </c>
      <c r="S85" t="s" s="4">
        <v>426</v>
      </c>
      <c r="T85" t="s" s="4">
        <v>550</v>
      </c>
      <c r="U85" t="s" s="4">
        <v>427</v>
      </c>
      <c r="V85" t="s" s="4">
        <v>428</v>
      </c>
      <c r="W85" t="s" s="4">
        <v>429</v>
      </c>
      <c r="X85" t="s" s="4">
        <v>550</v>
      </c>
      <c r="Y85" t="s" s="4">
        <v>550</v>
      </c>
      <c r="Z85" t="s" s="4">
        <v>80</v>
      </c>
      <c r="AA85" t="s" s="4">
        <v>430</v>
      </c>
      <c r="AB85" t="s" s="4">
        <v>92</v>
      </c>
      <c r="AC85" t="s" s="4">
        <v>92</v>
      </c>
      <c r="AD85" t="s" s="4">
        <v>431</v>
      </c>
    </row>
    <row r="86" ht="45.0" customHeight="true">
      <c r="A86" t="s" s="4">
        <v>552</v>
      </c>
      <c r="B86" t="s" s="4">
        <v>73</v>
      </c>
      <c r="C86" t="s" s="4">
        <v>74</v>
      </c>
      <c r="D86" t="s" s="4">
        <v>75</v>
      </c>
      <c r="E86" t="s" s="4">
        <v>553</v>
      </c>
      <c r="F86" t="s" s="4">
        <v>553</v>
      </c>
      <c r="G86" t="s" s="4">
        <v>417</v>
      </c>
      <c r="H86" t="s" s="4">
        <v>418</v>
      </c>
      <c r="I86" t="s" s="4">
        <v>80</v>
      </c>
      <c r="J86" t="s" s="4">
        <v>419</v>
      </c>
      <c r="K86" t="s" s="4">
        <v>80</v>
      </c>
      <c r="L86" t="s" s="4">
        <v>420</v>
      </c>
      <c r="M86" t="s" s="4">
        <v>421</v>
      </c>
      <c r="N86" t="s" s="4">
        <v>422</v>
      </c>
      <c r="O86" t="s" s="4">
        <v>423</v>
      </c>
      <c r="P86" t="s" s="4">
        <v>422</v>
      </c>
      <c r="Q86" t="s" s="4">
        <v>554</v>
      </c>
      <c r="R86" t="s" s="4">
        <v>551</v>
      </c>
      <c r="S86" t="s" s="4">
        <v>426</v>
      </c>
      <c r="T86" t="s" s="4">
        <v>554</v>
      </c>
      <c r="U86" t="s" s="4">
        <v>427</v>
      </c>
      <c r="V86" t="s" s="4">
        <v>428</v>
      </c>
      <c r="W86" t="s" s="4">
        <v>429</v>
      </c>
      <c r="X86" t="s" s="4">
        <v>554</v>
      </c>
      <c r="Y86" t="s" s="4">
        <v>554</v>
      </c>
      <c r="Z86" t="s" s="4">
        <v>80</v>
      </c>
      <c r="AA86" t="s" s="4">
        <v>430</v>
      </c>
      <c r="AB86" t="s" s="4">
        <v>92</v>
      </c>
      <c r="AC86" t="s" s="4">
        <v>92</v>
      </c>
      <c r="AD86" t="s" s="4">
        <v>431</v>
      </c>
    </row>
    <row r="87" ht="45.0" customHeight="true">
      <c r="A87" t="s" s="4">
        <v>555</v>
      </c>
      <c r="B87" t="s" s="4">
        <v>73</v>
      </c>
      <c r="C87" t="s" s="4">
        <v>74</v>
      </c>
      <c r="D87" t="s" s="4">
        <v>75</v>
      </c>
      <c r="E87" t="s" s="4">
        <v>556</v>
      </c>
      <c r="F87" t="s" s="4">
        <v>556</v>
      </c>
      <c r="G87" t="s" s="4">
        <v>417</v>
      </c>
      <c r="H87" t="s" s="4">
        <v>418</v>
      </c>
      <c r="I87" t="s" s="4">
        <v>80</v>
      </c>
      <c r="J87" t="s" s="4">
        <v>419</v>
      </c>
      <c r="K87" t="s" s="4">
        <v>80</v>
      </c>
      <c r="L87" t="s" s="4">
        <v>420</v>
      </c>
      <c r="M87" t="s" s="4">
        <v>421</v>
      </c>
      <c r="N87" t="s" s="4">
        <v>422</v>
      </c>
      <c r="O87" t="s" s="4">
        <v>423</v>
      </c>
      <c r="P87" t="s" s="4">
        <v>422</v>
      </c>
      <c r="Q87" t="s" s="4">
        <v>557</v>
      </c>
      <c r="R87" t="s" s="4">
        <v>551</v>
      </c>
      <c r="S87" t="s" s="4">
        <v>426</v>
      </c>
      <c r="T87" t="s" s="4">
        <v>557</v>
      </c>
      <c r="U87" t="s" s="4">
        <v>427</v>
      </c>
      <c r="V87" t="s" s="4">
        <v>428</v>
      </c>
      <c r="W87" t="s" s="4">
        <v>429</v>
      </c>
      <c r="X87" t="s" s="4">
        <v>557</v>
      </c>
      <c r="Y87" t="s" s="4">
        <v>557</v>
      </c>
      <c r="Z87" t="s" s="4">
        <v>80</v>
      </c>
      <c r="AA87" t="s" s="4">
        <v>430</v>
      </c>
      <c r="AB87" t="s" s="4">
        <v>92</v>
      </c>
      <c r="AC87" t="s" s="4">
        <v>92</v>
      </c>
      <c r="AD87" t="s" s="4">
        <v>431</v>
      </c>
    </row>
    <row r="88" ht="45.0" customHeight="true">
      <c r="A88" t="s" s="4">
        <v>558</v>
      </c>
      <c r="B88" t="s" s="4">
        <v>73</v>
      </c>
      <c r="C88" t="s" s="4">
        <v>74</v>
      </c>
      <c r="D88" t="s" s="4">
        <v>75</v>
      </c>
      <c r="E88" t="s" s="4">
        <v>559</v>
      </c>
      <c r="F88" t="s" s="4">
        <v>559</v>
      </c>
      <c r="G88" t="s" s="4">
        <v>417</v>
      </c>
      <c r="H88" t="s" s="4">
        <v>418</v>
      </c>
      <c r="I88" t="s" s="4">
        <v>80</v>
      </c>
      <c r="J88" t="s" s="4">
        <v>419</v>
      </c>
      <c r="K88" t="s" s="4">
        <v>80</v>
      </c>
      <c r="L88" t="s" s="4">
        <v>420</v>
      </c>
      <c r="M88" t="s" s="4">
        <v>421</v>
      </c>
      <c r="N88" t="s" s="4">
        <v>422</v>
      </c>
      <c r="O88" t="s" s="4">
        <v>423</v>
      </c>
      <c r="P88" t="s" s="4">
        <v>422</v>
      </c>
      <c r="Q88" t="s" s="4">
        <v>560</v>
      </c>
      <c r="R88" t="s" s="4">
        <v>551</v>
      </c>
      <c r="S88" t="s" s="4">
        <v>426</v>
      </c>
      <c r="T88" t="s" s="4">
        <v>560</v>
      </c>
      <c r="U88" t="s" s="4">
        <v>427</v>
      </c>
      <c r="V88" t="s" s="4">
        <v>428</v>
      </c>
      <c r="W88" t="s" s="4">
        <v>429</v>
      </c>
      <c r="X88" t="s" s="4">
        <v>560</v>
      </c>
      <c r="Y88" t="s" s="4">
        <v>560</v>
      </c>
      <c r="Z88" t="s" s="4">
        <v>80</v>
      </c>
      <c r="AA88" t="s" s="4">
        <v>430</v>
      </c>
      <c r="AB88" t="s" s="4">
        <v>92</v>
      </c>
      <c r="AC88" t="s" s="4">
        <v>92</v>
      </c>
      <c r="AD88" t="s" s="4">
        <v>431</v>
      </c>
    </row>
    <row r="89" ht="45.0" customHeight="true">
      <c r="A89" t="s" s="4">
        <v>561</v>
      </c>
      <c r="B89" t="s" s="4">
        <v>73</v>
      </c>
      <c r="C89" t="s" s="4">
        <v>74</v>
      </c>
      <c r="D89" t="s" s="4">
        <v>75</v>
      </c>
      <c r="E89" t="s" s="4">
        <v>562</v>
      </c>
      <c r="F89" t="s" s="4">
        <v>562</v>
      </c>
      <c r="G89" t="s" s="4">
        <v>417</v>
      </c>
      <c r="H89" t="s" s="4">
        <v>437</v>
      </c>
      <c r="I89" t="s" s="4">
        <v>80</v>
      </c>
      <c r="J89" t="s" s="4">
        <v>419</v>
      </c>
      <c r="K89" t="s" s="4">
        <v>80</v>
      </c>
      <c r="L89" t="s" s="4">
        <v>420</v>
      </c>
      <c r="M89" t="s" s="4">
        <v>523</v>
      </c>
      <c r="N89" t="s" s="4">
        <v>422</v>
      </c>
      <c r="O89" t="s" s="4">
        <v>423</v>
      </c>
      <c r="P89" t="s" s="4">
        <v>422</v>
      </c>
      <c r="Q89" t="s" s="4">
        <v>563</v>
      </c>
      <c r="R89" t="s" s="4">
        <v>458</v>
      </c>
      <c r="S89" t="s" s="4">
        <v>426</v>
      </c>
      <c r="T89" t="s" s="4">
        <v>563</v>
      </c>
      <c r="U89" t="s" s="4">
        <v>427</v>
      </c>
      <c r="V89" t="s" s="4">
        <v>428</v>
      </c>
      <c r="W89" t="s" s="4">
        <v>429</v>
      </c>
      <c r="X89" t="s" s="4">
        <v>563</v>
      </c>
      <c r="Y89" t="s" s="4">
        <v>563</v>
      </c>
      <c r="Z89" t="s" s="4">
        <v>80</v>
      </c>
      <c r="AA89" t="s" s="4">
        <v>430</v>
      </c>
      <c r="AB89" t="s" s="4">
        <v>92</v>
      </c>
      <c r="AC89" t="s" s="4">
        <v>92</v>
      </c>
      <c r="AD89" t="s" s="4">
        <v>431</v>
      </c>
    </row>
    <row r="90" ht="45.0" customHeight="true">
      <c r="A90" t="s" s="4">
        <v>564</v>
      </c>
      <c r="B90" t="s" s="4">
        <v>73</v>
      </c>
      <c r="C90" t="s" s="4">
        <v>74</v>
      </c>
      <c r="D90" t="s" s="4">
        <v>75</v>
      </c>
      <c r="E90" t="s" s="4">
        <v>565</v>
      </c>
      <c r="F90" t="s" s="4">
        <v>565</v>
      </c>
      <c r="G90" t="s" s="4">
        <v>417</v>
      </c>
      <c r="H90" t="s" s="4">
        <v>437</v>
      </c>
      <c r="I90" t="s" s="4">
        <v>80</v>
      </c>
      <c r="J90" t="s" s="4">
        <v>419</v>
      </c>
      <c r="K90" t="s" s="4">
        <v>80</v>
      </c>
      <c r="L90" t="s" s="4">
        <v>420</v>
      </c>
      <c r="M90" t="s" s="4">
        <v>523</v>
      </c>
      <c r="N90" t="s" s="4">
        <v>422</v>
      </c>
      <c r="O90" t="s" s="4">
        <v>423</v>
      </c>
      <c r="P90" t="s" s="4">
        <v>422</v>
      </c>
      <c r="Q90" t="s" s="4">
        <v>566</v>
      </c>
      <c r="R90" t="s" s="4">
        <v>567</v>
      </c>
      <c r="S90" t="s" s="4">
        <v>426</v>
      </c>
      <c r="T90" t="s" s="4">
        <v>566</v>
      </c>
      <c r="U90" t="s" s="4">
        <v>427</v>
      </c>
      <c r="V90" t="s" s="4">
        <v>428</v>
      </c>
      <c r="W90" t="s" s="4">
        <v>429</v>
      </c>
      <c r="X90" t="s" s="4">
        <v>566</v>
      </c>
      <c r="Y90" t="s" s="4">
        <v>566</v>
      </c>
      <c r="Z90" t="s" s="4">
        <v>80</v>
      </c>
      <c r="AA90" t="s" s="4">
        <v>430</v>
      </c>
      <c r="AB90" t="s" s="4">
        <v>92</v>
      </c>
      <c r="AC90" t="s" s="4">
        <v>92</v>
      </c>
      <c r="AD90" t="s" s="4">
        <v>431</v>
      </c>
    </row>
    <row r="91" ht="45.0" customHeight="true">
      <c r="A91" t="s" s="4">
        <v>568</v>
      </c>
      <c r="B91" t="s" s="4">
        <v>73</v>
      </c>
      <c r="C91" t="s" s="4">
        <v>74</v>
      </c>
      <c r="D91" t="s" s="4">
        <v>75</v>
      </c>
      <c r="E91" t="s" s="4">
        <v>569</v>
      </c>
      <c r="F91" t="s" s="4">
        <v>569</v>
      </c>
      <c r="G91" t="s" s="4">
        <v>417</v>
      </c>
      <c r="H91" t="s" s="4">
        <v>418</v>
      </c>
      <c r="I91" t="s" s="4">
        <v>80</v>
      </c>
      <c r="J91" t="s" s="4">
        <v>419</v>
      </c>
      <c r="K91" t="s" s="4">
        <v>80</v>
      </c>
      <c r="L91" t="s" s="4">
        <v>420</v>
      </c>
      <c r="M91" t="s" s="4">
        <v>421</v>
      </c>
      <c r="N91" t="s" s="4">
        <v>422</v>
      </c>
      <c r="O91" t="s" s="4">
        <v>423</v>
      </c>
      <c r="P91" t="s" s="4">
        <v>422</v>
      </c>
      <c r="Q91" t="s" s="4">
        <v>570</v>
      </c>
      <c r="R91" t="s" s="4">
        <v>551</v>
      </c>
      <c r="S91" t="s" s="4">
        <v>426</v>
      </c>
      <c r="T91" t="s" s="4">
        <v>570</v>
      </c>
      <c r="U91" t="s" s="4">
        <v>427</v>
      </c>
      <c r="V91" t="s" s="4">
        <v>428</v>
      </c>
      <c r="W91" t="s" s="4">
        <v>429</v>
      </c>
      <c r="X91" t="s" s="4">
        <v>570</v>
      </c>
      <c r="Y91" t="s" s="4">
        <v>570</v>
      </c>
      <c r="Z91" t="s" s="4">
        <v>80</v>
      </c>
      <c r="AA91" t="s" s="4">
        <v>430</v>
      </c>
      <c r="AB91" t="s" s="4">
        <v>92</v>
      </c>
      <c r="AC91" t="s" s="4">
        <v>92</v>
      </c>
      <c r="AD91" t="s" s="4">
        <v>431</v>
      </c>
    </row>
    <row r="92" ht="45.0" customHeight="true">
      <c r="A92" t="s" s="4">
        <v>571</v>
      </c>
      <c r="B92" t="s" s="4">
        <v>73</v>
      </c>
      <c r="C92" t="s" s="4">
        <v>74</v>
      </c>
      <c r="D92" t="s" s="4">
        <v>75</v>
      </c>
      <c r="E92" t="s" s="4">
        <v>572</v>
      </c>
      <c r="F92" t="s" s="4">
        <v>572</v>
      </c>
      <c r="G92" t="s" s="4">
        <v>417</v>
      </c>
      <c r="H92" t="s" s="4">
        <v>418</v>
      </c>
      <c r="I92" t="s" s="4">
        <v>80</v>
      </c>
      <c r="J92" t="s" s="4">
        <v>419</v>
      </c>
      <c r="K92" t="s" s="4">
        <v>80</v>
      </c>
      <c r="L92" t="s" s="4">
        <v>420</v>
      </c>
      <c r="M92" t="s" s="4">
        <v>421</v>
      </c>
      <c r="N92" t="s" s="4">
        <v>422</v>
      </c>
      <c r="O92" t="s" s="4">
        <v>423</v>
      </c>
      <c r="P92" t="s" s="4">
        <v>422</v>
      </c>
      <c r="Q92" t="s" s="4">
        <v>573</v>
      </c>
      <c r="R92" t="s" s="4">
        <v>551</v>
      </c>
      <c r="S92" t="s" s="4">
        <v>426</v>
      </c>
      <c r="T92" t="s" s="4">
        <v>573</v>
      </c>
      <c r="U92" t="s" s="4">
        <v>427</v>
      </c>
      <c r="V92" t="s" s="4">
        <v>428</v>
      </c>
      <c r="W92" t="s" s="4">
        <v>429</v>
      </c>
      <c r="X92" t="s" s="4">
        <v>573</v>
      </c>
      <c r="Y92" t="s" s="4">
        <v>573</v>
      </c>
      <c r="Z92" t="s" s="4">
        <v>80</v>
      </c>
      <c r="AA92" t="s" s="4">
        <v>430</v>
      </c>
      <c r="AB92" t="s" s="4">
        <v>92</v>
      </c>
      <c r="AC92" t="s" s="4">
        <v>92</v>
      </c>
      <c r="AD92" t="s" s="4">
        <v>431</v>
      </c>
    </row>
    <row r="93" ht="45.0" customHeight="true">
      <c r="A93" t="s" s="4">
        <v>574</v>
      </c>
      <c r="B93" t="s" s="4">
        <v>73</v>
      </c>
      <c r="C93" t="s" s="4">
        <v>74</v>
      </c>
      <c r="D93" t="s" s="4">
        <v>75</v>
      </c>
      <c r="E93" t="s" s="4">
        <v>575</v>
      </c>
      <c r="F93" t="s" s="4">
        <v>575</v>
      </c>
      <c r="G93" t="s" s="4">
        <v>417</v>
      </c>
      <c r="H93" t="s" s="4">
        <v>418</v>
      </c>
      <c r="I93" t="s" s="4">
        <v>80</v>
      </c>
      <c r="J93" t="s" s="4">
        <v>419</v>
      </c>
      <c r="K93" t="s" s="4">
        <v>80</v>
      </c>
      <c r="L93" t="s" s="4">
        <v>420</v>
      </c>
      <c r="M93" t="s" s="4">
        <v>421</v>
      </c>
      <c r="N93" t="s" s="4">
        <v>422</v>
      </c>
      <c r="O93" t="s" s="4">
        <v>423</v>
      </c>
      <c r="P93" t="s" s="4">
        <v>422</v>
      </c>
      <c r="Q93" t="s" s="4">
        <v>576</v>
      </c>
      <c r="R93" t="s" s="4">
        <v>551</v>
      </c>
      <c r="S93" t="s" s="4">
        <v>426</v>
      </c>
      <c r="T93" t="s" s="4">
        <v>576</v>
      </c>
      <c r="U93" t="s" s="4">
        <v>427</v>
      </c>
      <c r="V93" t="s" s="4">
        <v>428</v>
      </c>
      <c r="W93" t="s" s="4">
        <v>429</v>
      </c>
      <c r="X93" t="s" s="4">
        <v>576</v>
      </c>
      <c r="Y93" t="s" s="4">
        <v>576</v>
      </c>
      <c r="Z93" t="s" s="4">
        <v>80</v>
      </c>
      <c r="AA93" t="s" s="4">
        <v>430</v>
      </c>
      <c r="AB93" t="s" s="4">
        <v>92</v>
      </c>
      <c r="AC93" t="s" s="4">
        <v>92</v>
      </c>
      <c r="AD93" t="s" s="4">
        <v>431</v>
      </c>
    </row>
    <row r="94" ht="45.0" customHeight="true">
      <c r="A94" t="s" s="4">
        <v>577</v>
      </c>
      <c r="B94" t="s" s="4">
        <v>73</v>
      </c>
      <c r="C94" t="s" s="4">
        <v>74</v>
      </c>
      <c r="D94" t="s" s="4">
        <v>75</v>
      </c>
      <c r="E94" t="s" s="4">
        <v>578</v>
      </c>
      <c r="F94" t="s" s="4">
        <v>578</v>
      </c>
      <c r="G94" t="s" s="4">
        <v>417</v>
      </c>
      <c r="H94" t="s" s="4">
        <v>418</v>
      </c>
      <c r="I94" t="s" s="4">
        <v>80</v>
      </c>
      <c r="J94" t="s" s="4">
        <v>419</v>
      </c>
      <c r="K94" t="s" s="4">
        <v>80</v>
      </c>
      <c r="L94" t="s" s="4">
        <v>420</v>
      </c>
      <c r="M94" t="s" s="4">
        <v>421</v>
      </c>
      <c r="N94" t="s" s="4">
        <v>422</v>
      </c>
      <c r="O94" t="s" s="4">
        <v>423</v>
      </c>
      <c r="P94" t="s" s="4">
        <v>422</v>
      </c>
      <c r="Q94" t="s" s="4">
        <v>579</v>
      </c>
      <c r="R94" t="s" s="4">
        <v>551</v>
      </c>
      <c r="S94" t="s" s="4">
        <v>426</v>
      </c>
      <c r="T94" t="s" s="4">
        <v>579</v>
      </c>
      <c r="U94" t="s" s="4">
        <v>427</v>
      </c>
      <c r="V94" t="s" s="4">
        <v>428</v>
      </c>
      <c r="W94" t="s" s="4">
        <v>429</v>
      </c>
      <c r="X94" t="s" s="4">
        <v>579</v>
      </c>
      <c r="Y94" t="s" s="4">
        <v>579</v>
      </c>
      <c r="Z94" t="s" s="4">
        <v>80</v>
      </c>
      <c r="AA94" t="s" s="4">
        <v>430</v>
      </c>
      <c r="AB94" t="s" s="4">
        <v>92</v>
      </c>
      <c r="AC94" t="s" s="4">
        <v>92</v>
      </c>
      <c r="AD94" t="s" s="4">
        <v>431</v>
      </c>
    </row>
    <row r="95" ht="45.0" customHeight="true">
      <c r="A95" t="s" s="4">
        <v>580</v>
      </c>
      <c r="B95" t="s" s="4">
        <v>73</v>
      </c>
      <c r="C95" t="s" s="4">
        <v>74</v>
      </c>
      <c r="D95" t="s" s="4">
        <v>75</v>
      </c>
      <c r="E95" t="s" s="4">
        <v>581</v>
      </c>
      <c r="F95" t="s" s="4">
        <v>581</v>
      </c>
      <c r="G95" t="s" s="4">
        <v>417</v>
      </c>
      <c r="H95" t="s" s="4">
        <v>437</v>
      </c>
      <c r="I95" t="s" s="4">
        <v>80</v>
      </c>
      <c r="J95" t="s" s="4">
        <v>419</v>
      </c>
      <c r="K95" t="s" s="4">
        <v>80</v>
      </c>
      <c r="L95" t="s" s="4">
        <v>420</v>
      </c>
      <c r="M95" t="s" s="4">
        <v>523</v>
      </c>
      <c r="N95" t="s" s="4">
        <v>422</v>
      </c>
      <c r="O95" t="s" s="4">
        <v>423</v>
      </c>
      <c r="P95" t="s" s="4">
        <v>422</v>
      </c>
      <c r="Q95" t="s" s="4">
        <v>582</v>
      </c>
      <c r="R95" t="s" s="4">
        <v>540</v>
      </c>
      <c r="S95" t="s" s="4">
        <v>426</v>
      </c>
      <c r="T95" t="s" s="4">
        <v>582</v>
      </c>
      <c r="U95" t="s" s="4">
        <v>427</v>
      </c>
      <c r="V95" t="s" s="4">
        <v>428</v>
      </c>
      <c r="W95" t="s" s="4">
        <v>429</v>
      </c>
      <c r="X95" t="s" s="4">
        <v>582</v>
      </c>
      <c r="Y95" t="s" s="4">
        <v>582</v>
      </c>
      <c r="Z95" t="s" s="4">
        <v>80</v>
      </c>
      <c r="AA95" t="s" s="4">
        <v>430</v>
      </c>
      <c r="AB95" t="s" s="4">
        <v>92</v>
      </c>
      <c r="AC95" t="s" s="4">
        <v>92</v>
      </c>
      <c r="AD95" t="s" s="4">
        <v>431</v>
      </c>
    </row>
    <row r="96" ht="45.0" customHeight="true">
      <c r="A96" t="s" s="4">
        <v>583</v>
      </c>
      <c r="B96" t="s" s="4">
        <v>73</v>
      </c>
      <c r="C96" t="s" s="4">
        <v>74</v>
      </c>
      <c r="D96" t="s" s="4">
        <v>75</v>
      </c>
      <c r="E96" t="s" s="4">
        <v>584</v>
      </c>
      <c r="F96" t="s" s="4">
        <v>584</v>
      </c>
      <c r="G96" t="s" s="4">
        <v>417</v>
      </c>
      <c r="H96" t="s" s="4">
        <v>437</v>
      </c>
      <c r="I96" t="s" s="4">
        <v>80</v>
      </c>
      <c r="J96" t="s" s="4">
        <v>419</v>
      </c>
      <c r="K96" t="s" s="4">
        <v>80</v>
      </c>
      <c r="L96" t="s" s="4">
        <v>420</v>
      </c>
      <c r="M96" t="s" s="4">
        <v>523</v>
      </c>
      <c r="N96" t="s" s="4">
        <v>422</v>
      </c>
      <c r="O96" t="s" s="4">
        <v>423</v>
      </c>
      <c r="P96" t="s" s="4">
        <v>422</v>
      </c>
      <c r="Q96" t="s" s="4">
        <v>585</v>
      </c>
      <c r="R96" t="s" s="4">
        <v>586</v>
      </c>
      <c r="S96" t="s" s="4">
        <v>426</v>
      </c>
      <c r="T96" t="s" s="4">
        <v>585</v>
      </c>
      <c r="U96" t="s" s="4">
        <v>427</v>
      </c>
      <c r="V96" t="s" s="4">
        <v>428</v>
      </c>
      <c r="W96" t="s" s="4">
        <v>429</v>
      </c>
      <c r="X96" t="s" s="4">
        <v>585</v>
      </c>
      <c r="Y96" t="s" s="4">
        <v>585</v>
      </c>
      <c r="Z96" t="s" s="4">
        <v>80</v>
      </c>
      <c r="AA96" t="s" s="4">
        <v>430</v>
      </c>
      <c r="AB96" t="s" s="4">
        <v>92</v>
      </c>
      <c r="AC96" t="s" s="4">
        <v>92</v>
      </c>
      <c r="AD96" t="s" s="4">
        <v>431</v>
      </c>
    </row>
    <row r="97" ht="45.0" customHeight="true">
      <c r="A97" t="s" s="4">
        <v>587</v>
      </c>
      <c r="B97" t="s" s="4">
        <v>73</v>
      </c>
      <c r="C97" t="s" s="4">
        <v>74</v>
      </c>
      <c r="D97" t="s" s="4">
        <v>75</v>
      </c>
      <c r="E97" t="s" s="4">
        <v>588</v>
      </c>
      <c r="F97" t="s" s="4">
        <v>588</v>
      </c>
      <c r="G97" t="s" s="4">
        <v>417</v>
      </c>
      <c r="H97" t="s" s="4">
        <v>418</v>
      </c>
      <c r="I97" t="s" s="4">
        <v>80</v>
      </c>
      <c r="J97" t="s" s="4">
        <v>419</v>
      </c>
      <c r="K97" t="s" s="4">
        <v>80</v>
      </c>
      <c r="L97" t="s" s="4">
        <v>420</v>
      </c>
      <c r="M97" t="s" s="4">
        <v>421</v>
      </c>
      <c r="N97" t="s" s="4">
        <v>422</v>
      </c>
      <c r="O97" t="s" s="4">
        <v>423</v>
      </c>
      <c r="P97" t="s" s="4">
        <v>422</v>
      </c>
      <c r="Q97" t="s" s="4">
        <v>589</v>
      </c>
      <c r="R97" t="s" s="4">
        <v>551</v>
      </c>
      <c r="S97" t="s" s="4">
        <v>426</v>
      </c>
      <c r="T97" t="s" s="4">
        <v>589</v>
      </c>
      <c r="U97" t="s" s="4">
        <v>427</v>
      </c>
      <c r="V97" t="s" s="4">
        <v>428</v>
      </c>
      <c r="W97" t="s" s="4">
        <v>429</v>
      </c>
      <c r="X97" t="s" s="4">
        <v>589</v>
      </c>
      <c r="Y97" t="s" s="4">
        <v>589</v>
      </c>
      <c r="Z97" t="s" s="4">
        <v>80</v>
      </c>
      <c r="AA97" t="s" s="4">
        <v>430</v>
      </c>
      <c r="AB97" t="s" s="4">
        <v>92</v>
      </c>
      <c r="AC97" t="s" s="4">
        <v>92</v>
      </c>
      <c r="AD97" t="s" s="4">
        <v>431</v>
      </c>
    </row>
    <row r="98" ht="45.0" customHeight="true">
      <c r="A98" t="s" s="4">
        <v>590</v>
      </c>
      <c r="B98" t="s" s="4">
        <v>73</v>
      </c>
      <c r="C98" t="s" s="4">
        <v>74</v>
      </c>
      <c r="D98" t="s" s="4">
        <v>75</v>
      </c>
      <c r="E98" t="s" s="4">
        <v>591</v>
      </c>
      <c r="F98" t="s" s="4">
        <v>591</v>
      </c>
      <c r="G98" t="s" s="4">
        <v>417</v>
      </c>
      <c r="H98" t="s" s="4">
        <v>418</v>
      </c>
      <c r="I98" t="s" s="4">
        <v>80</v>
      </c>
      <c r="J98" t="s" s="4">
        <v>419</v>
      </c>
      <c r="K98" t="s" s="4">
        <v>80</v>
      </c>
      <c r="L98" t="s" s="4">
        <v>420</v>
      </c>
      <c r="M98" t="s" s="4">
        <v>421</v>
      </c>
      <c r="N98" t="s" s="4">
        <v>422</v>
      </c>
      <c r="O98" t="s" s="4">
        <v>423</v>
      </c>
      <c r="P98" t="s" s="4">
        <v>422</v>
      </c>
      <c r="Q98" t="s" s="4">
        <v>592</v>
      </c>
      <c r="R98" t="s" s="4">
        <v>551</v>
      </c>
      <c r="S98" t="s" s="4">
        <v>426</v>
      </c>
      <c r="T98" t="s" s="4">
        <v>592</v>
      </c>
      <c r="U98" t="s" s="4">
        <v>427</v>
      </c>
      <c r="V98" t="s" s="4">
        <v>428</v>
      </c>
      <c r="W98" t="s" s="4">
        <v>429</v>
      </c>
      <c r="X98" t="s" s="4">
        <v>592</v>
      </c>
      <c r="Y98" t="s" s="4">
        <v>592</v>
      </c>
      <c r="Z98" t="s" s="4">
        <v>80</v>
      </c>
      <c r="AA98" t="s" s="4">
        <v>430</v>
      </c>
      <c r="AB98" t="s" s="4">
        <v>92</v>
      </c>
      <c r="AC98" t="s" s="4">
        <v>92</v>
      </c>
      <c r="AD98" t="s" s="4">
        <v>431</v>
      </c>
    </row>
    <row r="99" ht="45.0" customHeight="true">
      <c r="A99" t="s" s="4">
        <v>593</v>
      </c>
      <c r="B99" t="s" s="4">
        <v>73</v>
      </c>
      <c r="C99" t="s" s="4">
        <v>74</v>
      </c>
      <c r="D99" t="s" s="4">
        <v>75</v>
      </c>
      <c r="E99" t="s" s="4">
        <v>594</v>
      </c>
      <c r="F99" t="s" s="4">
        <v>594</v>
      </c>
      <c r="G99" t="s" s="4">
        <v>417</v>
      </c>
      <c r="H99" t="s" s="4">
        <v>418</v>
      </c>
      <c r="I99" t="s" s="4">
        <v>80</v>
      </c>
      <c r="J99" t="s" s="4">
        <v>419</v>
      </c>
      <c r="K99" t="s" s="4">
        <v>80</v>
      </c>
      <c r="L99" t="s" s="4">
        <v>420</v>
      </c>
      <c r="M99" t="s" s="4">
        <v>421</v>
      </c>
      <c r="N99" t="s" s="4">
        <v>422</v>
      </c>
      <c r="O99" t="s" s="4">
        <v>423</v>
      </c>
      <c r="P99" t="s" s="4">
        <v>422</v>
      </c>
      <c r="Q99" t="s" s="4">
        <v>595</v>
      </c>
      <c r="R99" t="s" s="4">
        <v>551</v>
      </c>
      <c r="S99" t="s" s="4">
        <v>426</v>
      </c>
      <c r="T99" t="s" s="4">
        <v>595</v>
      </c>
      <c r="U99" t="s" s="4">
        <v>427</v>
      </c>
      <c r="V99" t="s" s="4">
        <v>428</v>
      </c>
      <c r="W99" t="s" s="4">
        <v>429</v>
      </c>
      <c r="X99" t="s" s="4">
        <v>595</v>
      </c>
      <c r="Y99" t="s" s="4">
        <v>595</v>
      </c>
      <c r="Z99" t="s" s="4">
        <v>80</v>
      </c>
      <c r="AA99" t="s" s="4">
        <v>430</v>
      </c>
      <c r="AB99" t="s" s="4">
        <v>92</v>
      </c>
      <c r="AC99" t="s" s="4">
        <v>92</v>
      </c>
      <c r="AD99" t="s" s="4">
        <v>431</v>
      </c>
    </row>
    <row r="100" ht="45.0" customHeight="true">
      <c r="A100" t="s" s="4">
        <v>596</v>
      </c>
      <c r="B100" t="s" s="4">
        <v>73</v>
      </c>
      <c r="C100" t="s" s="4">
        <v>74</v>
      </c>
      <c r="D100" t="s" s="4">
        <v>75</v>
      </c>
      <c r="E100" t="s" s="4">
        <v>597</v>
      </c>
      <c r="F100" t="s" s="4">
        <v>597</v>
      </c>
      <c r="G100" t="s" s="4">
        <v>417</v>
      </c>
      <c r="H100" t="s" s="4">
        <v>418</v>
      </c>
      <c r="I100" t="s" s="4">
        <v>80</v>
      </c>
      <c r="J100" t="s" s="4">
        <v>419</v>
      </c>
      <c r="K100" t="s" s="4">
        <v>80</v>
      </c>
      <c r="L100" t="s" s="4">
        <v>420</v>
      </c>
      <c r="M100" t="s" s="4">
        <v>421</v>
      </c>
      <c r="N100" t="s" s="4">
        <v>422</v>
      </c>
      <c r="O100" t="s" s="4">
        <v>423</v>
      </c>
      <c r="P100" t="s" s="4">
        <v>422</v>
      </c>
      <c r="Q100" t="s" s="4">
        <v>598</v>
      </c>
      <c r="R100" t="s" s="4">
        <v>551</v>
      </c>
      <c r="S100" t="s" s="4">
        <v>426</v>
      </c>
      <c r="T100" t="s" s="4">
        <v>598</v>
      </c>
      <c r="U100" t="s" s="4">
        <v>427</v>
      </c>
      <c r="V100" t="s" s="4">
        <v>428</v>
      </c>
      <c r="W100" t="s" s="4">
        <v>429</v>
      </c>
      <c r="X100" t="s" s="4">
        <v>598</v>
      </c>
      <c r="Y100" t="s" s="4">
        <v>598</v>
      </c>
      <c r="Z100" t="s" s="4">
        <v>80</v>
      </c>
      <c r="AA100" t="s" s="4">
        <v>430</v>
      </c>
      <c r="AB100" t="s" s="4">
        <v>92</v>
      </c>
      <c r="AC100" t="s" s="4">
        <v>92</v>
      </c>
      <c r="AD100" t="s" s="4">
        <v>431</v>
      </c>
    </row>
    <row r="101" ht="45.0" customHeight="true">
      <c r="A101" t="s" s="4">
        <v>599</v>
      </c>
      <c r="B101" t="s" s="4">
        <v>73</v>
      </c>
      <c r="C101" t="s" s="4">
        <v>74</v>
      </c>
      <c r="D101" t="s" s="4">
        <v>75</v>
      </c>
      <c r="E101" t="s" s="4">
        <v>600</v>
      </c>
      <c r="F101" t="s" s="4">
        <v>600</v>
      </c>
      <c r="G101" t="s" s="4">
        <v>417</v>
      </c>
      <c r="H101" t="s" s="4">
        <v>437</v>
      </c>
      <c r="I101" t="s" s="4">
        <v>80</v>
      </c>
      <c r="J101" t="s" s="4">
        <v>419</v>
      </c>
      <c r="K101" t="s" s="4">
        <v>80</v>
      </c>
      <c r="L101" t="s" s="4">
        <v>420</v>
      </c>
      <c r="M101" t="s" s="4">
        <v>523</v>
      </c>
      <c r="N101" t="s" s="4">
        <v>422</v>
      </c>
      <c r="O101" t="s" s="4">
        <v>423</v>
      </c>
      <c r="P101" t="s" s="4">
        <v>422</v>
      </c>
      <c r="Q101" t="s" s="4">
        <v>601</v>
      </c>
      <c r="R101" t="s" s="4">
        <v>540</v>
      </c>
      <c r="S101" t="s" s="4">
        <v>426</v>
      </c>
      <c r="T101" t="s" s="4">
        <v>601</v>
      </c>
      <c r="U101" t="s" s="4">
        <v>427</v>
      </c>
      <c r="V101" t="s" s="4">
        <v>428</v>
      </c>
      <c r="W101" t="s" s="4">
        <v>429</v>
      </c>
      <c r="X101" t="s" s="4">
        <v>601</v>
      </c>
      <c r="Y101" t="s" s="4">
        <v>601</v>
      </c>
      <c r="Z101" t="s" s="4">
        <v>80</v>
      </c>
      <c r="AA101" t="s" s="4">
        <v>430</v>
      </c>
      <c r="AB101" t="s" s="4">
        <v>92</v>
      </c>
      <c r="AC101" t="s" s="4">
        <v>92</v>
      </c>
      <c r="AD101" t="s" s="4">
        <v>431</v>
      </c>
    </row>
    <row r="102" ht="45.0" customHeight="true">
      <c r="A102" t="s" s="4">
        <v>602</v>
      </c>
      <c r="B102" t="s" s="4">
        <v>73</v>
      </c>
      <c r="C102" t="s" s="4">
        <v>74</v>
      </c>
      <c r="D102" t="s" s="4">
        <v>75</v>
      </c>
      <c r="E102" t="s" s="4">
        <v>603</v>
      </c>
      <c r="F102" t="s" s="4">
        <v>603</v>
      </c>
      <c r="G102" t="s" s="4">
        <v>417</v>
      </c>
      <c r="H102" t="s" s="4">
        <v>437</v>
      </c>
      <c r="I102" t="s" s="4">
        <v>80</v>
      </c>
      <c r="J102" t="s" s="4">
        <v>419</v>
      </c>
      <c r="K102" t="s" s="4">
        <v>80</v>
      </c>
      <c r="L102" t="s" s="4">
        <v>420</v>
      </c>
      <c r="M102" t="s" s="4">
        <v>523</v>
      </c>
      <c r="N102" t="s" s="4">
        <v>422</v>
      </c>
      <c r="O102" t="s" s="4">
        <v>423</v>
      </c>
      <c r="P102" t="s" s="4">
        <v>422</v>
      </c>
      <c r="Q102" t="s" s="4">
        <v>604</v>
      </c>
      <c r="R102" t="s" s="4">
        <v>567</v>
      </c>
      <c r="S102" t="s" s="4">
        <v>426</v>
      </c>
      <c r="T102" t="s" s="4">
        <v>604</v>
      </c>
      <c r="U102" t="s" s="4">
        <v>427</v>
      </c>
      <c r="V102" t="s" s="4">
        <v>428</v>
      </c>
      <c r="W102" t="s" s="4">
        <v>429</v>
      </c>
      <c r="X102" t="s" s="4">
        <v>604</v>
      </c>
      <c r="Y102" t="s" s="4">
        <v>604</v>
      </c>
      <c r="Z102" t="s" s="4">
        <v>80</v>
      </c>
      <c r="AA102" t="s" s="4">
        <v>430</v>
      </c>
      <c r="AB102" t="s" s="4">
        <v>92</v>
      </c>
      <c r="AC102" t="s" s="4">
        <v>92</v>
      </c>
      <c r="AD102" t="s" s="4">
        <v>431</v>
      </c>
    </row>
    <row r="103" ht="45.0" customHeight="true">
      <c r="A103" t="s" s="4">
        <v>605</v>
      </c>
      <c r="B103" t="s" s="4">
        <v>73</v>
      </c>
      <c r="C103" t="s" s="4">
        <v>74</v>
      </c>
      <c r="D103" t="s" s="4">
        <v>75</v>
      </c>
      <c r="E103" t="s" s="4">
        <v>606</v>
      </c>
      <c r="F103" t="s" s="4">
        <v>606</v>
      </c>
      <c r="G103" t="s" s="4">
        <v>417</v>
      </c>
      <c r="H103" t="s" s="4">
        <v>418</v>
      </c>
      <c r="I103" t="s" s="4">
        <v>80</v>
      </c>
      <c r="J103" t="s" s="4">
        <v>419</v>
      </c>
      <c r="K103" t="s" s="4">
        <v>80</v>
      </c>
      <c r="L103" t="s" s="4">
        <v>420</v>
      </c>
      <c r="M103" t="s" s="4">
        <v>421</v>
      </c>
      <c r="N103" t="s" s="4">
        <v>422</v>
      </c>
      <c r="O103" t="s" s="4">
        <v>423</v>
      </c>
      <c r="P103" t="s" s="4">
        <v>422</v>
      </c>
      <c r="Q103" t="s" s="4">
        <v>607</v>
      </c>
      <c r="R103" t="s" s="4">
        <v>551</v>
      </c>
      <c r="S103" t="s" s="4">
        <v>426</v>
      </c>
      <c r="T103" t="s" s="4">
        <v>607</v>
      </c>
      <c r="U103" t="s" s="4">
        <v>427</v>
      </c>
      <c r="V103" t="s" s="4">
        <v>428</v>
      </c>
      <c r="W103" t="s" s="4">
        <v>429</v>
      </c>
      <c r="X103" t="s" s="4">
        <v>607</v>
      </c>
      <c r="Y103" t="s" s="4">
        <v>607</v>
      </c>
      <c r="Z103" t="s" s="4">
        <v>80</v>
      </c>
      <c r="AA103" t="s" s="4">
        <v>430</v>
      </c>
      <c r="AB103" t="s" s="4">
        <v>92</v>
      </c>
      <c r="AC103" t="s" s="4">
        <v>92</v>
      </c>
      <c r="AD103" t="s" s="4">
        <v>431</v>
      </c>
    </row>
    <row r="104" ht="45.0" customHeight="true">
      <c r="A104" t="s" s="4">
        <v>608</v>
      </c>
      <c r="B104" t="s" s="4">
        <v>73</v>
      </c>
      <c r="C104" t="s" s="4">
        <v>74</v>
      </c>
      <c r="D104" t="s" s="4">
        <v>75</v>
      </c>
      <c r="E104" t="s" s="4">
        <v>609</v>
      </c>
      <c r="F104" t="s" s="4">
        <v>609</v>
      </c>
      <c r="G104" t="s" s="4">
        <v>417</v>
      </c>
      <c r="H104" t="s" s="4">
        <v>418</v>
      </c>
      <c r="I104" t="s" s="4">
        <v>80</v>
      </c>
      <c r="J104" t="s" s="4">
        <v>419</v>
      </c>
      <c r="K104" t="s" s="4">
        <v>80</v>
      </c>
      <c r="L104" t="s" s="4">
        <v>420</v>
      </c>
      <c r="M104" t="s" s="4">
        <v>421</v>
      </c>
      <c r="N104" t="s" s="4">
        <v>422</v>
      </c>
      <c r="O104" t="s" s="4">
        <v>423</v>
      </c>
      <c r="P104" t="s" s="4">
        <v>422</v>
      </c>
      <c r="Q104" t="s" s="4">
        <v>610</v>
      </c>
      <c r="R104" t="s" s="4">
        <v>551</v>
      </c>
      <c r="S104" t="s" s="4">
        <v>426</v>
      </c>
      <c r="T104" t="s" s="4">
        <v>610</v>
      </c>
      <c r="U104" t="s" s="4">
        <v>427</v>
      </c>
      <c r="V104" t="s" s="4">
        <v>428</v>
      </c>
      <c r="W104" t="s" s="4">
        <v>429</v>
      </c>
      <c r="X104" t="s" s="4">
        <v>610</v>
      </c>
      <c r="Y104" t="s" s="4">
        <v>610</v>
      </c>
      <c r="Z104" t="s" s="4">
        <v>80</v>
      </c>
      <c r="AA104" t="s" s="4">
        <v>430</v>
      </c>
      <c r="AB104" t="s" s="4">
        <v>92</v>
      </c>
      <c r="AC104" t="s" s="4">
        <v>92</v>
      </c>
      <c r="AD104" t="s" s="4">
        <v>431</v>
      </c>
    </row>
    <row r="105" ht="45.0" customHeight="true">
      <c r="A105" t="s" s="4">
        <v>611</v>
      </c>
      <c r="B105" t="s" s="4">
        <v>73</v>
      </c>
      <c r="C105" t="s" s="4">
        <v>74</v>
      </c>
      <c r="D105" t="s" s="4">
        <v>75</v>
      </c>
      <c r="E105" t="s" s="4">
        <v>612</v>
      </c>
      <c r="F105" t="s" s="4">
        <v>612</v>
      </c>
      <c r="G105" t="s" s="4">
        <v>417</v>
      </c>
      <c r="H105" t="s" s="4">
        <v>418</v>
      </c>
      <c r="I105" t="s" s="4">
        <v>80</v>
      </c>
      <c r="J105" t="s" s="4">
        <v>419</v>
      </c>
      <c r="K105" t="s" s="4">
        <v>80</v>
      </c>
      <c r="L105" t="s" s="4">
        <v>420</v>
      </c>
      <c r="M105" t="s" s="4">
        <v>421</v>
      </c>
      <c r="N105" t="s" s="4">
        <v>422</v>
      </c>
      <c r="O105" t="s" s="4">
        <v>423</v>
      </c>
      <c r="P105" t="s" s="4">
        <v>422</v>
      </c>
      <c r="Q105" t="s" s="4">
        <v>613</v>
      </c>
      <c r="R105" t="s" s="4">
        <v>551</v>
      </c>
      <c r="S105" t="s" s="4">
        <v>426</v>
      </c>
      <c r="T105" t="s" s="4">
        <v>613</v>
      </c>
      <c r="U105" t="s" s="4">
        <v>427</v>
      </c>
      <c r="V105" t="s" s="4">
        <v>428</v>
      </c>
      <c r="W105" t="s" s="4">
        <v>429</v>
      </c>
      <c r="X105" t="s" s="4">
        <v>613</v>
      </c>
      <c r="Y105" t="s" s="4">
        <v>613</v>
      </c>
      <c r="Z105" t="s" s="4">
        <v>80</v>
      </c>
      <c r="AA105" t="s" s="4">
        <v>430</v>
      </c>
      <c r="AB105" t="s" s="4">
        <v>92</v>
      </c>
      <c r="AC105" t="s" s="4">
        <v>92</v>
      </c>
      <c r="AD105" t="s" s="4">
        <v>431</v>
      </c>
    </row>
    <row r="106" ht="45.0" customHeight="true">
      <c r="A106" t="s" s="4">
        <v>614</v>
      </c>
      <c r="B106" t="s" s="4">
        <v>73</v>
      </c>
      <c r="C106" t="s" s="4">
        <v>74</v>
      </c>
      <c r="D106" t="s" s="4">
        <v>75</v>
      </c>
      <c r="E106" t="s" s="4">
        <v>615</v>
      </c>
      <c r="F106" t="s" s="4">
        <v>615</v>
      </c>
      <c r="G106" t="s" s="4">
        <v>417</v>
      </c>
      <c r="H106" t="s" s="4">
        <v>437</v>
      </c>
      <c r="I106" t="s" s="4">
        <v>80</v>
      </c>
      <c r="J106" t="s" s="4">
        <v>419</v>
      </c>
      <c r="K106" t="s" s="4">
        <v>80</v>
      </c>
      <c r="L106" t="s" s="4">
        <v>420</v>
      </c>
      <c r="M106" t="s" s="4">
        <v>523</v>
      </c>
      <c r="N106" t="s" s="4">
        <v>422</v>
      </c>
      <c r="O106" t="s" s="4">
        <v>423</v>
      </c>
      <c r="P106" t="s" s="4">
        <v>422</v>
      </c>
      <c r="Q106" t="s" s="4">
        <v>616</v>
      </c>
      <c r="R106" t="s" s="4">
        <v>617</v>
      </c>
      <c r="S106" t="s" s="4">
        <v>426</v>
      </c>
      <c r="T106" t="s" s="4">
        <v>616</v>
      </c>
      <c r="U106" t="s" s="4">
        <v>427</v>
      </c>
      <c r="V106" t="s" s="4">
        <v>428</v>
      </c>
      <c r="W106" t="s" s="4">
        <v>429</v>
      </c>
      <c r="X106" t="s" s="4">
        <v>616</v>
      </c>
      <c r="Y106" t="s" s="4">
        <v>616</v>
      </c>
      <c r="Z106" t="s" s="4">
        <v>80</v>
      </c>
      <c r="AA106" t="s" s="4">
        <v>430</v>
      </c>
      <c r="AB106" t="s" s="4">
        <v>92</v>
      </c>
      <c r="AC106" t="s" s="4">
        <v>92</v>
      </c>
      <c r="AD106" t="s" s="4">
        <v>431</v>
      </c>
    </row>
    <row r="107" ht="45.0" customHeight="true">
      <c r="A107" t="s" s="4">
        <v>618</v>
      </c>
      <c r="B107" t="s" s="4">
        <v>73</v>
      </c>
      <c r="C107" t="s" s="4">
        <v>74</v>
      </c>
      <c r="D107" t="s" s="4">
        <v>75</v>
      </c>
      <c r="E107" t="s" s="4">
        <v>619</v>
      </c>
      <c r="F107" t="s" s="4">
        <v>619</v>
      </c>
      <c r="G107" t="s" s="4">
        <v>417</v>
      </c>
      <c r="H107" t="s" s="4">
        <v>437</v>
      </c>
      <c r="I107" t="s" s="4">
        <v>80</v>
      </c>
      <c r="J107" t="s" s="4">
        <v>419</v>
      </c>
      <c r="K107" t="s" s="4">
        <v>80</v>
      </c>
      <c r="L107" t="s" s="4">
        <v>420</v>
      </c>
      <c r="M107" t="s" s="4">
        <v>620</v>
      </c>
      <c r="N107" t="s" s="4">
        <v>422</v>
      </c>
      <c r="O107" t="s" s="4">
        <v>423</v>
      </c>
      <c r="P107" t="s" s="4">
        <v>422</v>
      </c>
      <c r="Q107" t="s" s="4">
        <v>621</v>
      </c>
      <c r="R107" t="s" s="4">
        <v>622</v>
      </c>
      <c r="S107" t="s" s="4">
        <v>426</v>
      </c>
      <c r="T107" t="s" s="4">
        <v>621</v>
      </c>
      <c r="U107" t="s" s="4">
        <v>427</v>
      </c>
      <c r="V107" t="s" s="4">
        <v>428</v>
      </c>
      <c r="W107" t="s" s="4">
        <v>429</v>
      </c>
      <c r="X107" t="s" s="4">
        <v>621</v>
      </c>
      <c r="Y107" t="s" s="4">
        <v>621</v>
      </c>
      <c r="Z107" t="s" s="4">
        <v>80</v>
      </c>
      <c r="AA107" t="s" s="4">
        <v>430</v>
      </c>
      <c r="AB107" t="s" s="4">
        <v>92</v>
      </c>
      <c r="AC107" t="s" s="4">
        <v>92</v>
      </c>
      <c r="AD107" t="s" s="4">
        <v>431</v>
      </c>
    </row>
    <row r="108" ht="45.0" customHeight="true">
      <c r="A108" t="s" s="4">
        <v>623</v>
      </c>
      <c r="B108" t="s" s="4">
        <v>73</v>
      </c>
      <c r="C108" t="s" s="4">
        <v>74</v>
      </c>
      <c r="D108" t="s" s="4">
        <v>75</v>
      </c>
      <c r="E108" t="s" s="4">
        <v>624</v>
      </c>
      <c r="F108" t="s" s="4">
        <v>624</v>
      </c>
      <c r="G108" t="s" s="4">
        <v>417</v>
      </c>
      <c r="H108" t="s" s="4">
        <v>418</v>
      </c>
      <c r="I108" t="s" s="4">
        <v>80</v>
      </c>
      <c r="J108" t="s" s="4">
        <v>419</v>
      </c>
      <c r="K108" t="s" s="4">
        <v>80</v>
      </c>
      <c r="L108" t="s" s="4">
        <v>420</v>
      </c>
      <c r="M108" t="s" s="4">
        <v>421</v>
      </c>
      <c r="N108" t="s" s="4">
        <v>422</v>
      </c>
      <c r="O108" t="s" s="4">
        <v>423</v>
      </c>
      <c r="P108" t="s" s="4">
        <v>422</v>
      </c>
      <c r="Q108" t="s" s="4">
        <v>625</v>
      </c>
      <c r="R108" t="s" s="4">
        <v>551</v>
      </c>
      <c r="S108" t="s" s="4">
        <v>426</v>
      </c>
      <c r="T108" t="s" s="4">
        <v>625</v>
      </c>
      <c r="U108" t="s" s="4">
        <v>427</v>
      </c>
      <c r="V108" t="s" s="4">
        <v>428</v>
      </c>
      <c r="W108" t="s" s="4">
        <v>429</v>
      </c>
      <c r="X108" t="s" s="4">
        <v>625</v>
      </c>
      <c r="Y108" t="s" s="4">
        <v>625</v>
      </c>
      <c r="Z108" t="s" s="4">
        <v>80</v>
      </c>
      <c r="AA108" t="s" s="4">
        <v>430</v>
      </c>
      <c r="AB108" t="s" s="4">
        <v>92</v>
      </c>
      <c r="AC108" t="s" s="4">
        <v>92</v>
      </c>
      <c r="AD108" t="s" s="4">
        <v>431</v>
      </c>
    </row>
    <row r="109" ht="45.0" customHeight="true">
      <c r="A109" t="s" s="4">
        <v>626</v>
      </c>
      <c r="B109" t="s" s="4">
        <v>73</v>
      </c>
      <c r="C109" t="s" s="4">
        <v>74</v>
      </c>
      <c r="D109" t="s" s="4">
        <v>75</v>
      </c>
      <c r="E109" t="s" s="4">
        <v>627</v>
      </c>
      <c r="F109" t="s" s="4">
        <v>627</v>
      </c>
      <c r="G109" t="s" s="4">
        <v>417</v>
      </c>
      <c r="H109" t="s" s="4">
        <v>418</v>
      </c>
      <c r="I109" t="s" s="4">
        <v>80</v>
      </c>
      <c r="J109" t="s" s="4">
        <v>419</v>
      </c>
      <c r="K109" t="s" s="4">
        <v>80</v>
      </c>
      <c r="L109" t="s" s="4">
        <v>420</v>
      </c>
      <c r="M109" t="s" s="4">
        <v>421</v>
      </c>
      <c r="N109" t="s" s="4">
        <v>422</v>
      </c>
      <c r="O109" t="s" s="4">
        <v>423</v>
      </c>
      <c r="P109" t="s" s="4">
        <v>422</v>
      </c>
      <c r="Q109" t="s" s="4">
        <v>628</v>
      </c>
      <c r="R109" t="s" s="4">
        <v>551</v>
      </c>
      <c r="S109" t="s" s="4">
        <v>426</v>
      </c>
      <c r="T109" t="s" s="4">
        <v>628</v>
      </c>
      <c r="U109" t="s" s="4">
        <v>427</v>
      </c>
      <c r="V109" t="s" s="4">
        <v>428</v>
      </c>
      <c r="W109" t="s" s="4">
        <v>429</v>
      </c>
      <c r="X109" t="s" s="4">
        <v>628</v>
      </c>
      <c r="Y109" t="s" s="4">
        <v>628</v>
      </c>
      <c r="Z109" t="s" s="4">
        <v>80</v>
      </c>
      <c r="AA109" t="s" s="4">
        <v>430</v>
      </c>
      <c r="AB109" t="s" s="4">
        <v>92</v>
      </c>
      <c r="AC109" t="s" s="4">
        <v>92</v>
      </c>
      <c r="AD109" t="s" s="4">
        <v>431</v>
      </c>
    </row>
    <row r="110" ht="45.0" customHeight="true">
      <c r="A110" t="s" s="4">
        <v>629</v>
      </c>
      <c r="B110" t="s" s="4">
        <v>73</v>
      </c>
      <c r="C110" t="s" s="4">
        <v>74</v>
      </c>
      <c r="D110" t="s" s="4">
        <v>75</v>
      </c>
      <c r="E110" t="s" s="4">
        <v>630</v>
      </c>
      <c r="F110" t="s" s="4">
        <v>630</v>
      </c>
      <c r="G110" t="s" s="4">
        <v>417</v>
      </c>
      <c r="H110" t="s" s="4">
        <v>437</v>
      </c>
      <c r="I110" t="s" s="4">
        <v>80</v>
      </c>
      <c r="J110" t="s" s="4">
        <v>419</v>
      </c>
      <c r="K110" t="s" s="4">
        <v>80</v>
      </c>
      <c r="L110" t="s" s="4">
        <v>420</v>
      </c>
      <c r="M110" t="s" s="4">
        <v>620</v>
      </c>
      <c r="N110" t="s" s="4">
        <v>422</v>
      </c>
      <c r="O110" t="s" s="4">
        <v>423</v>
      </c>
      <c r="P110" t="s" s="4">
        <v>422</v>
      </c>
      <c r="Q110" t="s" s="4">
        <v>631</v>
      </c>
      <c r="R110" t="s" s="4">
        <v>632</v>
      </c>
      <c r="S110" t="s" s="4">
        <v>426</v>
      </c>
      <c r="T110" t="s" s="4">
        <v>631</v>
      </c>
      <c r="U110" t="s" s="4">
        <v>427</v>
      </c>
      <c r="V110" t="s" s="4">
        <v>428</v>
      </c>
      <c r="W110" t="s" s="4">
        <v>429</v>
      </c>
      <c r="X110" t="s" s="4">
        <v>631</v>
      </c>
      <c r="Y110" t="s" s="4">
        <v>631</v>
      </c>
      <c r="Z110" t="s" s="4">
        <v>80</v>
      </c>
      <c r="AA110" t="s" s="4">
        <v>430</v>
      </c>
      <c r="AB110" t="s" s="4">
        <v>92</v>
      </c>
      <c r="AC110" t="s" s="4">
        <v>92</v>
      </c>
      <c r="AD110" t="s" s="4">
        <v>431</v>
      </c>
    </row>
    <row r="111" ht="45.0" customHeight="true">
      <c r="A111" t="s" s="4">
        <v>633</v>
      </c>
      <c r="B111" t="s" s="4">
        <v>73</v>
      </c>
      <c r="C111" t="s" s="4">
        <v>74</v>
      </c>
      <c r="D111" t="s" s="4">
        <v>75</v>
      </c>
      <c r="E111" t="s" s="4">
        <v>634</v>
      </c>
      <c r="F111" t="s" s="4">
        <v>634</v>
      </c>
      <c r="G111" t="s" s="4">
        <v>417</v>
      </c>
      <c r="H111" t="s" s="4">
        <v>437</v>
      </c>
      <c r="I111" t="s" s="4">
        <v>80</v>
      </c>
      <c r="J111" t="s" s="4">
        <v>419</v>
      </c>
      <c r="K111" t="s" s="4">
        <v>80</v>
      </c>
      <c r="L111" t="s" s="4">
        <v>420</v>
      </c>
      <c r="M111" t="s" s="4">
        <v>620</v>
      </c>
      <c r="N111" t="s" s="4">
        <v>422</v>
      </c>
      <c r="O111" t="s" s="4">
        <v>423</v>
      </c>
      <c r="P111" t="s" s="4">
        <v>422</v>
      </c>
      <c r="Q111" t="s" s="4">
        <v>635</v>
      </c>
      <c r="R111" t="s" s="4">
        <v>622</v>
      </c>
      <c r="S111" t="s" s="4">
        <v>426</v>
      </c>
      <c r="T111" t="s" s="4">
        <v>635</v>
      </c>
      <c r="U111" t="s" s="4">
        <v>427</v>
      </c>
      <c r="V111" t="s" s="4">
        <v>428</v>
      </c>
      <c r="W111" t="s" s="4">
        <v>429</v>
      </c>
      <c r="X111" t="s" s="4">
        <v>635</v>
      </c>
      <c r="Y111" t="s" s="4">
        <v>635</v>
      </c>
      <c r="Z111" t="s" s="4">
        <v>80</v>
      </c>
      <c r="AA111" t="s" s="4">
        <v>430</v>
      </c>
      <c r="AB111" t="s" s="4">
        <v>92</v>
      </c>
      <c r="AC111" t="s" s="4">
        <v>92</v>
      </c>
      <c r="AD111" t="s" s="4">
        <v>431</v>
      </c>
    </row>
    <row r="112" ht="45.0" customHeight="true">
      <c r="A112" t="s" s="4">
        <v>636</v>
      </c>
      <c r="B112" t="s" s="4">
        <v>73</v>
      </c>
      <c r="C112" t="s" s="4">
        <v>74</v>
      </c>
      <c r="D112" t="s" s="4">
        <v>75</v>
      </c>
      <c r="E112" t="s" s="4">
        <v>637</v>
      </c>
      <c r="F112" t="s" s="4">
        <v>637</v>
      </c>
      <c r="G112" t="s" s="4">
        <v>417</v>
      </c>
      <c r="H112" t="s" s="4">
        <v>418</v>
      </c>
      <c r="I112" t="s" s="4">
        <v>80</v>
      </c>
      <c r="J112" t="s" s="4">
        <v>419</v>
      </c>
      <c r="K112" t="s" s="4">
        <v>80</v>
      </c>
      <c r="L112" t="s" s="4">
        <v>420</v>
      </c>
      <c r="M112" t="s" s="4">
        <v>421</v>
      </c>
      <c r="N112" t="s" s="4">
        <v>422</v>
      </c>
      <c r="O112" t="s" s="4">
        <v>423</v>
      </c>
      <c r="P112" t="s" s="4">
        <v>422</v>
      </c>
      <c r="Q112" t="s" s="4">
        <v>638</v>
      </c>
      <c r="R112" t="s" s="4">
        <v>425</v>
      </c>
      <c r="S112" t="s" s="4">
        <v>426</v>
      </c>
      <c r="T112" t="s" s="4">
        <v>638</v>
      </c>
      <c r="U112" t="s" s="4">
        <v>427</v>
      </c>
      <c r="V112" t="s" s="4">
        <v>428</v>
      </c>
      <c r="W112" t="s" s="4">
        <v>429</v>
      </c>
      <c r="X112" t="s" s="4">
        <v>638</v>
      </c>
      <c r="Y112" t="s" s="4">
        <v>638</v>
      </c>
      <c r="Z112" t="s" s="4">
        <v>80</v>
      </c>
      <c r="AA112" t="s" s="4">
        <v>430</v>
      </c>
      <c r="AB112" t="s" s="4">
        <v>92</v>
      </c>
      <c r="AC112" t="s" s="4">
        <v>92</v>
      </c>
      <c r="AD112" t="s" s="4">
        <v>431</v>
      </c>
    </row>
    <row r="113" ht="45.0" customHeight="true">
      <c r="A113" t="s" s="4">
        <v>639</v>
      </c>
      <c r="B113" t="s" s="4">
        <v>73</v>
      </c>
      <c r="C113" t="s" s="4">
        <v>74</v>
      </c>
      <c r="D113" t="s" s="4">
        <v>75</v>
      </c>
      <c r="E113" t="s" s="4">
        <v>640</v>
      </c>
      <c r="F113" t="s" s="4">
        <v>640</v>
      </c>
      <c r="G113" t="s" s="4">
        <v>417</v>
      </c>
      <c r="H113" t="s" s="4">
        <v>418</v>
      </c>
      <c r="I113" t="s" s="4">
        <v>80</v>
      </c>
      <c r="J113" t="s" s="4">
        <v>419</v>
      </c>
      <c r="K113" t="s" s="4">
        <v>80</v>
      </c>
      <c r="L113" t="s" s="4">
        <v>420</v>
      </c>
      <c r="M113" t="s" s="4">
        <v>421</v>
      </c>
      <c r="N113" t="s" s="4">
        <v>422</v>
      </c>
      <c r="O113" t="s" s="4">
        <v>423</v>
      </c>
      <c r="P113" t="s" s="4">
        <v>422</v>
      </c>
      <c r="Q113" t="s" s="4">
        <v>641</v>
      </c>
      <c r="R113" t="s" s="4">
        <v>425</v>
      </c>
      <c r="S113" t="s" s="4">
        <v>426</v>
      </c>
      <c r="T113" t="s" s="4">
        <v>641</v>
      </c>
      <c r="U113" t="s" s="4">
        <v>427</v>
      </c>
      <c r="V113" t="s" s="4">
        <v>428</v>
      </c>
      <c r="W113" t="s" s="4">
        <v>429</v>
      </c>
      <c r="X113" t="s" s="4">
        <v>641</v>
      </c>
      <c r="Y113" t="s" s="4">
        <v>641</v>
      </c>
      <c r="Z113" t="s" s="4">
        <v>80</v>
      </c>
      <c r="AA113" t="s" s="4">
        <v>430</v>
      </c>
      <c r="AB113" t="s" s="4">
        <v>92</v>
      </c>
      <c r="AC113" t="s" s="4">
        <v>92</v>
      </c>
      <c r="AD113" t="s" s="4">
        <v>431</v>
      </c>
    </row>
    <row r="114" ht="45.0" customHeight="true">
      <c r="A114" t="s" s="4">
        <v>642</v>
      </c>
      <c r="B114" t="s" s="4">
        <v>73</v>
      </c>
      <c r="C114" t="s" s="4">
        <v>74</v>
      </c>
      <c r="D114" t="s" s="4">
        <v>75</v>
      </c>
      <c r="E114" t="s" s="4">
        <v>643</v>
      </c>
      <c r="F114" t="s" s="4">
        <v>643</v>
      </c>
      <c r="G114" t="s" s="4">
        <v>417</v>
      </c>
      <c r="H114" t="s" s="4">
        <v>437</v>
      </c>
      <c r="I114" t="s" s="4">
        <v>80</v>
      </c>
      <c r="J114" t="s" s="4">
        <v>419</v>
      </c>
      <c r="K114" t="s" s="4">
        <v>80</v>
      </c>
      <c r="L114" t="s" s="4">
        <v>420</v>
      </c>
      <c r="M114" t="s" s="4">
        <v>523</v>
      </c>
      <c r="N114" t="s" s="4">
        <v>422</v>
      </c>
      <c r="O114" t="s" s="4">
        <v>423</v>
      </c>
      <c r="P114" t="s" s="4">
        <v>422</v>
      </c>
      <c r="Q114" t="s" s="4">
        <v>644</v>
      </c>
      <c r="R114" t="s" s="4">
        <v>645</v>
      </c>
      <c r="S114" t="s" s="4">
        <v>426</v>
      </c>
      <c r="T114" t="s" s="4">
        <v>644</v>
      </c>
      <c r="U114" t="s" s="4">
        <v>427</v>
      </c>
      <c r="V114" t="s" s="4">
        <v>428</v>
      </c>
      <c r="W114" t="s" s="4">
        <v>429</v>
      </c>
      <c r="X114" t="s" s="4">
        <v>644</v>
      </c>
      <c r="Y114" t="s" s="4">
        <v>644</v>
      </c>
      <c r="Z114" t="s" s="4">
        <v>80</v>
      </c>
      <c r="AA114" t="s" s="4">
        <v>430</v>
      </c>
      <c r="AB114" t="s" s="4">
        <v>92</v>
      </c>
      <c r="AC114" t="s" s="4">
        <v>92</v>
      </c>
      <c r="AD114" t="s" s="4">
        <v>431</v>
      </c>
    </row>
    <row r="115" ht="45.0" customHeight="true">
      <c r="A115" t="s" s="4">
        <v>646</v>
      </c>
      <c r="B115" t="s" s="4">
        <v>73</v>
      </c>
      <c r="C115" t="s" s="4">
        <v>74</v>
      </c>
      <c r="D115" t="s" s="4">
        <v>75</v>
      </c>
      <c r="E115" t="s" s="4">
        <v>647</v>
      </c>
      <c r="F115" t="s" s="4">
        <v>647</v>
      </c>
      <c r="G115" t="s" s="4">
        <v>417</v>
      </c>
      <c r="H115" t="s" s="4">
        <v>437</v>
      </c>
      <c r="I115" t="s" s="4">
        <v>80</v>
      </c>
      <c r="J115" t="s" s="4">
        <v>419</v>
      </c>
      <c r="K115" t="s" s="4">
        <v>80</v>
      </c>
      <c r="L115" t="s" s="4">
        <v>420</v>
      </c>
      <c r="M115" t="s" s="4">
        <v>620</v>
      </c>
      <c r="N115" t="s" s="4">
        <v>422</v>
      </c>
      <c r="O115" t="s" s="4">
        <v>423</v>
      </c>
      <c r="P115" t="s" s="4">
        <v>422</v>
      </c>
      <c r="Q115" t="s" s="4">
        <v>648</v>
      </c>
      <c r="R115" t="s" s="4">
        <v>645</v>
      </c>
      <c r="S115" t="s" s="4">
        <v>426</v>
      </c>
      <c r="T115" t="s" s="4">
        <v>648</v>
      </c>
      <c r="U115" t="s" s="4">
        <v>427</v>
      </c>
      <c r="V115" t="s" s="4">
        <v>428</v>
      </c>
      <c r="W115" t="s" s="4">
        <v>429</v>
      </c>
      <c r="X115" t="s" s="4">
        <v>648</v>
      </c>
      <c r="Y115" t="s" s="4">
        <v>648</v>
      </c>
      <c r="Z115" t="s" s="4">
        <v>80</v>
      </c>
      <c r="AA115" t="s" s="4">
        <v>430</v>
      </c>
      <c r="AB115" t="s" s="4">
        <v>92</v>
      </c>
      <c r="AC115" t="s" s="4">
        <v>92</v>
      </c>
      <c r="AD115" t="s" s="4">
        <v>431</v>
      </c>
    </row>
    <row r="116" ht="45.0" customHeight="true">
      <c r="A116" t="s" s="4">
        <v>649</v>
      </c>
      <c r="B116" t="s" s="4">
        <v>73</v>
      </c>
      <c r="C116" t="s" s="4">
        <v>74</v>
      </c>
      <c r="D116" t="s" s="4">
        <v>75</v>
      </c>
      <c r="E116" t="s" s="4">
        <v>650</v>
      </c>
      <c r="F116" t="s" s="4">
        <v>650</v>
      </c>
      <c r="G116" t="s" s="4">
        <v>417</v>
      </c>
      <c r="H116" t="s" s="4">
        <v>418</v>
      </c>
      <c r="I116" t="s" s="4">
        <v>80</v>
      </c>
      <c r="J116" t="s" s="4">
        <v>419</v>
      </c>
      <c r="K116" t="s" s="4">
        <v>80</v>
      </c>
      <c r="L116" t="s" s="4">
        <v>420</v>
      </c>
      <c r="M116" t="s" s="4">
        <v>421</v>
      </c>
      <c r="N116" t="s" s="4">
        <v>422</v>
      </c>
      <c r="O116" t="s" s="4">
        <v>423</v>
      </c>
      <c r="P116" t="s" s="4">
        <v>422</v>
      </c>
      <c r="Q116" t="s" s="4">
        <v>651</v>
      </c>
      <c r="R116" t="s" s="4">
        <v>425</v>
      </c>
      <c r="S116" t="s" s="4">
        <v>426</v>
      </c>
      <c r="T116" t="s" s="4">
        <v>651</v>
      </c>
      <c r="U116" t="s" s="4">
        <v>427</v>
      </c>
      <c r="V116" t="s" s="4">
        <v>428</v>
      </c>
      <c r="W116" t="s" s="4">
        <v>429</v>
      </c>
      <c r="X116" t="s" s="4">
        <v>651</v>
      </c>
      <c r="Y116" t="s" s="4">
        <v>651</v>
      </c>
      <c r="Z116" t="s" s="4">
        <v>80</v>
      </c>
      <c r="AA116" t="s" s="4">
        <v>430</v>
      </c>
      <c r="AB116" t="s" s="4">
        <v>92</v>
      </c>
      <c r="AC116" t="s" s="4">
        <v>92</v>
      </c>
      <c r="AD116" t="s" s="4">
        <v>431</v>
      </c>
    </row>
    <row r="117" ht="45.0" customHeight="true">
      <c r="A117" t="s" s="4">
        <v>652</v>
      </c>
      <c r="B117" t="s" s="4">
        <v>73</v>
      </c>
      <c r="C117" t="s" s="4">
        <v>74</v>
      </c>
      <c r="D117" t="s" s="4">
        <v>75</v>
      </c>
      <c r="E117" t="s" s="4">
        <v>653</v>
      </c>
      <c r="F117" t="s" s="4">
        <v>653</v>
      </c>
      <c r="G117" t="s" s="4">
        <v>417</v>
      </c>
      <c r="H117" t="s" s="4">
        <v>418</v>
      </c>
      <c r="I117" t="s" s="4">
        <v>80</v>
      </c>
      <c r="J117" t="s" s="4">
        <v>419</v>
      </c>
      <c r="K117" t="s" s="4">
        <v>80</v>
      </c>
      <c r="L117" t="s" s="4">
        <v>420</v>
      </c>
      <c r="M117" t="s" s="4">
        <v>421</v>
      </c>
      <c r="N117" t="s" s="4">
        <v>422</v>
      </c>
      <c r="O117" t="s" s="4">
        <v>423</v>
      </c>
      <c r="P117" t="s" s="4">
        <v>422</v>
      </c>
      <c r="Q117" t="s" s="4">
        <v>654</v>
      </c>
      <c r="R117" t="s" s="4">
        <v>425</v>
      </c>
      <c r="S117" t="s" s="4">
        <v>426</v>
      </c>
      <c r="T117" t="s" s="4">
        <v>654</v>
      </c>
      <c r="U117" t="s" s="4">
        <v>427</v>
      </c>
      <c r="V117" t="s" s="4">
        <v>428</v>
      </c>
      <c r="W117" t="s" s="4">
        <v>429</v>
      </c>
      <c r="X117" t="s" s="4">
        <v>654</v>
      </c>
      <c r="Y117" t="s" s="4">
        <v>654</v>
      </c>
      <c r="Z117" t="s" s="4">
        <v>80</v>
      </c>
      <c r="AA117" t="s" s="4">
        <v>430</v>
      </c>
      <c r="AB117" t="s" s="4">
        <v>92</v>
      </c>
      <c r="AC117" t="s" s="4">
        <v>92</v>
      </c>
      <c r="AD117" t="s" s="4">
        <v>431</v>
      </c>
    </row>
    <row r="118" ht="45.0" customHeight="true">
      <c r="A118" t="s" s="4">
        <v>655</v>
      </c>
      <c r="B118" t="s" s="4">
        <v>73</v>
      </c>
      <c r="C118" t="s" s="4">
        <v>74</v>
      </c>
      <c r="D118" t="s" s="4">
        <v>75</v>
      </c>
      <c r="E118" t="s" s="4">
        <v>656</v>
      </c>
      <c r="F118" t="s" s="4">
        <v>656</v>
      </c>
      <c r="G118" t="s" s="4">
        <v>417</v>
      </c>
      <c r="H118" t="s" s="4">
        <v>437</v>
      </c>
      <c r="I118" t="s" s="4">
        <v>80</v>
      </c>
      <c r="J118" t="s" s="4">
        <v>419</v>
      </c>
      <c r="K118" t="s" s="4">
        <v>80</v>
      </c>
      <c r="L118" t="s" s="4">
        <v>420</v>
      </c>
      <c r="M118" t="s" s="4">
        <v>620</v>
      </c>
      <c r="N118" t="s" s="4">
        <v>422</v>
      </c>
      <c r="O118" t="s" s="4">
        <v>423</v>
      </c>
      <c r="P118" t="s" s="4">
        <v>422</v>
      </c>
      <c r="Q118" t="s" s="4">
        <v>657</v>
      </c>
      <c r="R118" t="s" s="4">
        <v>658</v>
      </c>
      <c r="S118" t="s" s="4">
        <v>426</v>
      </c>
      <c r="T118" t="s" s="4">
        <v>657</v>
      </c>
      <c r="U118" t="s" s="4">
        <v>427</v>
      </c>
      <c r="V118" t="s" s="4">
        <v>428</v>
      </c>
      <c r="W118" t="s" s="4">
        <v>429</v>
      </c>
      <c r="X118" t="s" s="4">
        <v>657</v>
      </c>
      <c r="Y118" t="s" s="4">
        <v>657</v>
      </c>
      <c r="Z118" t="s" s="4">
        <v>80</v>
      </c>
      <c r="AA118" t="s" s="4">
        <v>430</v>
      </c>
      <c r="AB118" t="s" s="4">
        <v>92</v>
      </c>
      <c r="AC118" t="s" s="4">
        <v>92</v>
      </c>
      <c r="AD118" t="s" s="4">
        <v>431</v>
      </c>
    </row>
    <row r="119" ht="45.0" customHeight="true">
      <c r="A119" t="s" s="4">
        <v>659</v>
      </c>
      <c r="B119" t="s" s="4">
        <v>73</v>
      </c>
      <c r="C119" t="s" s="4">
        <v>74</v>
      </c>
      <c r="D119" t="s" s="4">
        <v>75</v>
      </c>
      <c r="E119" t="s" s="4">
        <v>660</v>
      </c>
      <c r="F119" t="s" s="4">
        <v>660</v>
      </c>
      <c r="G119" t="s" s="4">
        <v>417</v>
      </c>
      <c r="H119" t="s" s="4">
        <v>437</v>
      </c>
      <c r="I119" t="s" s="4">
        <v>80</v>
      </c>
      <c r="J119" t="s" s="4">
        <v>419</v>
      </c>
      <c r="K119" t="s" s="4">
        <v>80</v>
      </c>
      <c r="L119" t="s" s="4">
        <v>420</v>
      </c>
      <c r="M119" t="s" s="4">
        <v>438</v>
      </c>
      <c r="N119" t="s" s="4">
        <v>422</v>
      </c>
      <c r="O119" t="s" s="4">
        <v>423</v>
      </c>
      <c r="P119" t="s" s="4">
        <v>422</v>
      </c>
      <c r="Q119" t="s" s="4">
        <v>661</v>
      </c>
      <c r="R119" t="s" s="4">
        <v>662</v>
      </c>
      <c r="S119" t="s" s="4">
        <v>426</v>
      </c>
      <c r="T119" t="s" s="4">
        <v>661</v>
      </c>
      <c r="U119" t="s" s="4">
        <v>427</v>
      </c>
      <c r="V119" t="s" s="4">
        <v>428</v>
      </c>
      <c r="W119" t="s" s="4">
        <v>429</v>
      </c>
      <c r="X119" t="s" s="4">
        <v>661</v>
      </c>
      <c r="Y119" t="s" s="4">
        <v>661</v>
      </c>
      <c r="Z119" t="s" s="4">
        <v>80</v>
      </c>
      <c r="AA119" t="s" s="4">
        <v>430</v>
      </c>
      <c r="AB119" t="s" s="4">
        <v>92</v>
      </c>
      <c r="AC119" t="s" s="4">
        <v>92</v>
      </c>
      <c r="AD119" t="s" s="4">
        <v>431</v>
      </c>
    </row>
    <row r="120" ht="45.0" customHeight="true">
      <c r="A120" t="s" s="4">
        <v>663</v>
      </c>
      <c r="B120" t="s" s="4">
        <v>73</v>
      </c>
      <c r="C120" t="s" s="4">
        <v>74</v>
      </c>
      <c r="D120" t="s" s="4">
        <v>75</v>
      </c>
      <c r="E120" t="s" s="4">
        <v>664</v>
      </c>
      <c r="F120" t="s" s="4">
        <v>664</v>
      </c>
      <c r="G120" t="s" s="4">
        <v>417</v>
      </c>
      <c r="H120" t="s" s="4">
        <v>418</v>
      </c>
      <c r="I120" t="s" s="4">
        <v>80</v>
      </c>
      <c r="J120" t="s" s="4">
        <v>419</v>
      </c>
      <c r="K120" t="s" s="4">
        <v>80</v>
      </c>
      <c r="L120" t="s" s="4">
        <v>420</v>
      </c>
      <c r="M120" t="s" s="4">
        <v>421</v>
      </c>
      <c r="N120" t="s" s="4">
        <v>422</v>
      </c>
      <c r="O120" t="s" s="4">
        <v>423</v>
      </c>
      <c r="P120" t="s" s="4">
        <v>422</v>
      </c>
      <c r="Q120" t="s" s="4">
        <v>665</v>
      </c>
      <c r="R120" t="s" s="4">
        <v>425</v>
      </c>
      <c r="S120" t="s" s="4">
        <v>426</v>
      </c>
      <c r="T120" t="s" s="4">
        <v>665</v>
      </c>
      <c r="U120" t="s" s="4">
        <v>427</v>
      </c>
      <c r="V120" t="s" s="4">
        <v>428</v>
      </c>
      <c r="W120" t="s" s="4">
        <v>429</v>
      </c>
      <c r="X120" t="s" s="4">
        <v>665</v>
      </c>
      <c r="Y120" t="s" s="4">
        <v>665</v>
      </c>
      <c r="Z120" t="s" s="4">
        <v>80</v>
      </c>
      <c r="AA120" t="s" s="4">
        <v>430</v>
      </c>
      <c r="AB120" t="s" s="4">
        <v>92</v>
      </c>
      <c r="AC120" t="s" s="4">
        <v>92</v>
      </c>
      <c r="AD120" t="s" s="4">
        <v>431</v>
      </c>
    </row>
    <row r="121" ht="45.0" customHeight="true">
      <c r="A121" t="s" s="4">
        <v>666</v>
      </c>
      <c r="B121" t="s" s="4">
        <v>73</v>
      </c>
      <c r="C121" t="s" s="4">
        <v>74</v>
      </c>
      <c r="D121" t="s" s="4">
        <v>75</v>
      </c>
      <c r="E121" t="s" s="4">
        <v>667</v>
      </c>
      <c r="F121" t="s" s="4">
        <v>667</v>
      </c>
      <c r="G121" t="s" s="4">
        <v>417</v>
      </c>
      <c r="H121" t="s" s="4">
        <v>418</v>
      </c>
      <c r="I121" t="s" s="4">
        <v>80</v>
      </c>
      <c r="J121" t="s" s="4">
        <v>419</v>
      </c>
      <c r="K121" t="s" s="4">
        <v>80</v>
      </c>
      <c r="L121" t="s" s="4">
        <v>420</v>
      </c>
      <c r="M121" t="s" s="4">
        <v>421</v>
      </c>
      <c r="N121" t="s" s="4">
        <v>422</v>
      </c>
      <c r="O121" t="s" s="4">
        <v>423</v>
      </c>
      <c r="P121" t="s" s="4">
        <v>422</v>
      </c>
      <c r="Q121" t="s" s="4">
        <v>668</v>
      </c>
      <c r="R121" t="s" s="4">
        <v>425</v>
      </c>
      <c r="S121" t="s" s="4">
        <v>426</v>
      </c>
      <c r="T121" t="s" s="4">
        <v>668</v>
      </c>
      <c r="U121" t="s" s="4">
        <v>427</v>
      </c>
      <c r="V121" t="s" s="4">
        <v>428</v>
      </c>
      <c r="W121" t="s" s="4">
        <v>429</v>
      </c>
      <c r="X121" t="s" s="4">
        <v>668</v>
      </c>
      <c r="Y121" t="s" s="4">
        <v>668</v>
      </c>
      <c r="Z121" t="s" s="4">
        <v>80</v>
      </c>
      <c r="AA121" t="s" s="4">
        <v>430</v>
      </c>
      <c r="AB121" t="s" s="4">
        <v>92</v>
      </c>
      <c r="AC121" t="s" s="4">
        <v>92</v>
      </c>
      <c r="AD121" t="s" s="4">
        <v>431</v>
      </c>
    </row>
    <row r="122" ht="45.0" customHeight="true">
      <c r="A122" t="s" s="4">
        <v>669</v>
      </c>
      <c r="B122" t="s" s="4">
        <v>73</v>
      </c>
      <c r="C122" t="s" s="4">
        <v>74</v>
      </c>
      <c r="D122" t="s" s="4">
        <v>75</v>
      </c>
      <c r="E122" t="s" s="4">
        <v>670</v>
      </c>
      <c r="F122" t="s" s="4">
        <v>670</v>
      </c>
      <c r="G122" t="s" s="4">
        <v>417</v>
      </c>
      <c r="H122" t="s" s="4">
        <v>437</v>
      </c>
      <c r="I122" t="s" s="4">
        <v>80</v>
      </c>
      <c r="J122" t="s" s="4">
        <v>419</v>
      </c>
      <c r="K122" t="s" s="4">
        <v>80</v>
      </c>
      <c r="L122" t="s" s="4">
        <v>420</v>
      </c>
      <c r="M122" t="s" s="4">
        <v>438</v>
      </c>
      <c r="N122" t="s" s="4">
        <v>422</v>
      </c>
      <c r="O122" t="s" s="4">
        <v>423</v>
      </c>
      <c r="P122" t="s" s="4">
        <v>422</v>
      </c>
      <c r="Q122" t="s" s="4">
        <v>671</v>
      </c>
      <c r="R122" t="s" s="4">
        <v>672</v>
      </c>
      <c r="S122" t="s" s="4">
        <v>426</v>
      </c>
      <c r="T122" t="s" s="4">
        <v>671</v>
      </c>
      <c r="U122" t="s" s="4">
        <v>427</v>
      </c>
      <c r="V122" t="s" s="4">
        <v>428</v>
      </c>
      <c r="W122" t="s" s="4">
        <v>429</v>
      </c>
      <c r="X122" t="s" s="4">
        <v>671</v>
      </c>
      <c r="Y122" t="s" s="4">
        <v>671</v>
      </c>
      <c r="Z122" t="s" s="4">
        <v>80</v>
      </c>
      <c r="AA122" t="s" s="4">
        <v>430</v>
      </c>
      <c r="AB122" t="s" s="4">
        <v>92</v>
      </c>
      <c r="AC122" t="s" s="4">
        <v>92</v>
      </c>
      <c r="AD122" t="s" s="4">
        <v>431</v>
      </c>
    </row>
    <row r="123" ht="45.0" customHeight="true">
      <c r="A123" t="s" s="4">
        <v>673</v>
      </c>
      <c r="B123" t="s" s="4">
        <v>73</v>
      </c>
      <c r="C123" t="s" s="4">
        <v>74</v>
      </c>
      <c r="D123" t="s" s="4">
        <v>75</v>
      </c>
      <c r="E123" t="s" s="4">
        <v>674</v>
      </c>
      <c r="F123" t="s" s="4">
        <v>674</v>
      </c>
      <c r="G123" t="s" s="4">
        <v>417</v>
      </c>
      <c r="H123" t="s" s="4">
        <v>437</v>
      </c>
      <c r="I123" t="s" s="4">
        <v>80</v>
      </c>
      <c r="J123" t="s" s="4">
        <v>419</v>
      </c>
      <c r="K123" t="s" s="4">
        <v>80</v>
      </c>
      <c r="L123" t="s" s="4">
        <v>420</v>
      </c>
      <c r="M123" t="s" s="4">
        <v>438</v>
      </c>
      <c r="N123" t="s" s="4">
        <v>422</v>
      </c>
      <c r="O123" t="s" s="4">
        <v>423</v>
      </c>
      <c r="P123" t="s" s="4">
        <v>422</v>
      </c>
      <c r="Q123" t="s" s="4">
        <v>675</v>
      </c>
      <c r="R123" t="s" s="4">
        <v>486</v>
      </c>
      <c r="S123" t="s" s="4">
        <v>426</v>
      </c>
      <c r="T123" t="s" s="4">
        <v>675</v>
      </c>
      <c r="U123" t="s" s="4">
        <v>427</v>
      </c>
      <c r="V123" t="s" s="4">
        <v>428</v>
      </c>
      <c r="W123" t="s" s="4">
        <v>429</v>
      </c>
      <c r="X123" t="s" s="4">
        <v>675</v>
      </c>
      <c r="Y123" t="s" s="4">
        <v>675</v>
      </c>
      <c r="Z123" t="s" s="4">
        <v>80</v>
      </c>
      <c r="AA123" t="s" s="4">
        <v>430</v>
      </c>
      <c r="AB123" t="s" s="4">
        <v>92</v>
      </c>
      <c r="AC123" t="s" s="4">
        <v>92</v>
      </c>
      <c r="AD123" t="s" s="4">
        <v>431</v>
      </c>
    </row>
  </sheetData>
  <mergeCells>
    <mergeCell ref="A2:C2"/>
    <mergeCell ref="D2:F2"/>
    <mergeCell ref="G2:I2"/>
    <mergeCell ref="A3:C3"/>
    <mergeCell ref="D3:F3"/>
    <mergeCell ref="G3:I3"/>
    <mergeCell ref="A6:AD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950</v>
      </c>
    </row>
    <row r="2">
      <c r="A2" t="s">
        <v>951</v>
      </c>
    </row>
    <row r="3">
      <c r="A3" t="s">
        <v>952</v>
      </c>
    </row>
    <row r="4">
      <c r="A4" t="s">
        <v>953</v>
      </c>
    </row>
    <row r="5">
      <c r="A5" t="s">
        <v>954</v>
      </c>
    </row>
    <row r="6">
      <c r="A6" t="s">
        <v>955</v>
      </c>
    </row>
    <row r="7">
      <c r="A7" t="s">
        <v>956</v>
      </c>
    </row>
    <row r="8">
      <c r="A8" t="s">
        <v>957</v>
      </c>
    </row>
    <row r="9">
      <c r="A9" t="s">
        <v>958</v>
      </c>
    </row>
    <row r="10">
      <c r="A10" t="s">
        <v>959</v>
      </c>
    </row>
    <row r="11">
      <c r="A11" t="s">
        <v>960</v>
      </c>
    </row>
    <row r="12">
      <c r="A12" t="s">
        <v>961</v>
      </c>
    </row>
    <row r="13">
      <c r="A13" t="s">
        <v>962</v>
      </c>
    </row>
    <row r="14">
      <c r="A14" t="s">
        <v>963</v>
      </c>
    </row>
    <row r="15">
      <c r="A15" t="s">
        <v>964</v>
      </c>
    </row>
    <row r="16">
      <c r="A16" t="s">
        <v>965</v>
      </c>
    </row>
    <row r="17">
      <c r="A17" t="s">
        <v>966</v>
      </c>
    </row>
    <row r="18">
      <c r="A18" t="s">
        <v>967</v>
      </c>
    </row>
    <row r="19">
      <c r="A19" t="s">
        <v>968</v>
      </c>
    </row>
    <row r="20">
      <c r="A20" t="s">
        <v>969</v>
      </c>
    </row>
    <row r="21">
      <c r="A21" t="s">
        <v>970</v>
      </c>
    </row>
    <row r="22">
      <c r="A22" t="s">
        <v>971</v>
      </c>
    </row>
    <row r="23">
      <c r="A23" t="s">
        <v>723</v>
      </c>
    </row>
    <row r="24">
      <c r="A24" t="s">
        <v>972</v>
      </c>
    </row>
    <row r="25">
      <c r="A25" t="s">
        <v>973</v>
      </c>
    </row>
    <row r="26">
      <c r="A26" t="s">
        <v>974</v>
      </c>
    </row>
    <row r="27">
      <c r="A27" t="s">
        <v>975</v>
      </c>
    </row>
    <row r="28">
      <c r="A28" t="s">
        <v>976</v>
      </c>
    </row>
    <row r="29">
      <c r="A29" t="s">
        <v>977</v>
      </c>
    </row>
    <row r="30">
      <c r="A30" t="s">
        <v>978</v>
      </c>
    </row>
    <row r="31">
      <c r="A31" t="s">
        <v>979</v>
      </c>
    </row>
    <row r="32">
      <c r="A32" t="s">
        <v>980</v>
      </c>
    </row>
  </sheetData>
  <pageMargins bottom="0.75" footer="0.3" header="0.3" left="0.7" right="0.7" top="0.75"/>
</worksheet>
</file>

<file path=xl/worksheets/sheet11.xml><?xml version="1.0" encoding="utf-8"?>
<worksheet xmlns="http://schemas.openxmlformats.org/spreadsheetml/2006/main">
  <dimension ref="A1:S119"/>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163.6171875" customWidth="true" bestFit="true"/>
    <col min="1" max="1" width="8.37109375" customWidth="true" bestFit="true"/>
    <col min="2" max="2" width="36.70703125" customWidth="true" bestFit="true"/>
  </cols>
  <sheetData>
    <row r="1" hidden="true">
      <c r="B1"/>
      <c r="C1" t="s">
        <v>6</v>
      </c>
      <c r="D1" t="s">
        <v>8</v>
      </c>
      <c r="E1" t="s">
        <v>676</v>
      </c>
      <c r="F1" t="s">
        <v>8</v>
      </c>
      <c r="G1" t="s">
        <v>8</v>
      </c>
      <c r="H1" t="s">
        <v>8</v>
      </c>
      <c r="I1" t="s">
        <v>676</v>
      </c>
      <c r="J1" t="s">
        <v>8</v>
      </c>
      <c r="K1" t="s">
        <v>8</v>
      </c>
      <c r="L1" t="s">
        <v>8</v>
      </c>
      <c r="M1" t="s">
        <v>8</v>
      </c>
      <c r="N1" t="s">
        <v>8</v>
      </c>
      <c r="O1" t="s">
        <v>8</v>
      </c>
      <c r="P1" t="s">
        <v>676</v>
      </c>
      <c r="Q1" t="s">
        <v>8</v>
      </c>
      <c r="R1" t="s">
        <v>8</v>
      </c>
    </row>
    <row r="2" hidden="true">
      <c r="B2"/>
      <c r="C2" t="s">
        <v>1257</v>
      </c>
      <c r="D2" t="s">
        <v>1258</v>
      </c>
      <c r="E2" t="s">
        <v>1259</v>
      </c>
      <c r="F2" t="s">
        <v>1260</v>
      </c>
      <c r="G2" t="s">
        <v>1261</v>
      </c>
      <c r="H2" t="s">
        <v>1262</v>
      </c>
      <c r="I2" t="s">
        <v>1263</v>
      </c>
      <c r="J2" t="s">
        <v>1264</v>
      </c>
      <c r="K2" t="s">
        <v>1265</v>
      </c>
      <c r="L2" t="s">
        <v>1266</v>
      </c>
      <c r="M2" t="s">
        <v>1267</v>
      </c>
      <c r="N2" t="s">
        <v>1268</v>
      </c>
      <c r="O2" t="s">
        <v>1269</v>
      </c>
      <c r="P2" t="s">
        <v>1270</v>
      </c>
      <c r="Q2" t="s">
        <v>1271</v>
      </c>
      <c r="R2" t="s">
        <v>1272</v>
      </c>
    </row>
    <row r="3">
      <c r="A3" t="s" s="1">
        <v>695</v>
      </c>
      <c r="B3" s="1"/>
      <c r="C3" t="s" s="1">
        <v>1273</v>
      </c>
      <c r="D3" t="s" s="1">
        <v>712</v>
      </c>
      <c r="E3" t="s" s="1">
        <v>1274</v>
      </c>
      <c r="F3" t="s" s="1">
        <v>1275</v>
      </c>
      <c r="G3" t="s" s="1">
        <v>699</v>
      </c>
      <c r="H3" t="s" s="1">
        <v>1276</v>
      </c>
      <c r="I3" t="s" s="1">
        <v>1277</v>
      </c>
      <c r="J3" t="s" s="1">
        <v>1278</v>
      </c>
      <c r="K3" t="s" s="1">
        <v>703</v>
      </c>
      <c r="L3" t="s" s="1">
        <v>704</v>
      </c>
      <c r="M3" t="s" s="1">
        <v>1279</v>
      </c>
      <c r="N3" t="s" s="1">
        <v>1280</v>
      </c>
      <c r="O3" t="s" s="1">
        <v>707</v>
      </c>
      <c r="P3" t="s" s="1">
        <v>1281</v>
      </c>
      <c r="Q3" t="s" s="1">
        <v>1128</v>
      </c>
      <c r="R3" t="s" s="1">
        <v>710</v>
      </c>
    </row>
    <row r="4" ht="45.0" customHeight="true">
      <c r="A4" t="s" s="4">
        <v>85</v>
      </c>
      <c r="B4" t="s" s="4">
        <v>1282</v>
      </c>
      <c r="C4" t="s" s="4">
        <v>1130</v>
      </c>
      <c r="D4" t="s" s="4">
        <v>1131</v>
      </c>
      <c r="E4" t="s" s="4">
        <v>716</v>
      </c>
      <c r="F4" t="s" s="4">
        <v>717</v>
      </c>
      <c r="G4" t="s" s="4">
        <v>12</v>
      </c>
      <c r="H4" t="s" s="4">
        <v>108</v>
      </c>
      <c r="I4" t="s" s="4">
        <v>718</v>
      </c>
      <c r="J4" t="s" s="4">
        <v>719</v>
      </c>
      <c r="K4" t="s" s="4">
        <v>6</v>
      </c>
      <c r="L4" t="s" s="4">
        <v>1132</v>
      </c>
      <c r="M4" t="s" s="4">
        <v>721</v>
      </c>
      <c r="N4" t="s" s="4">
        <v>720</v>
      </c>
      <c r="O4" t="s" s="4">
        <v>6</v>
      </c>
      <c r="P4" t="s" s="4">
        <v>723</v>
      </c>
      <c r="Q4" t="s" s="4">
        <v>756</v>
      </c>
      <c r="R4" t="s" s="4">
        <v>115</v>
      </c>
    </row>
    <row r="5" ht="45.0" customHeight="true">
      <c r="A5" t="s" s="4">
        <v>107</v>
      </c>
      <c r="B5" t="s" s="4">
        <v>1283</v>
      </c>
      <c r="C5" t="s" s="4">
        <v>1130</v>
      </c>
      <c r="D5" t="s" s="4">
        <v>726</v>
      </c>
      <c r="E5" t="s" s="4">
        <v>716</v>
      </c>
      <c r="F5" t="s" s="4">
        <v>717</v>
      </c>
      <c r="G5" t="s" s="4">
        <v>12</v>
      </c>
      <c r="H5" t="s" s="4">
        <v>108</v>
      </c>
      <c r="I5" t="s" s="4">
        <v>718</v>
      </c>
      <c r="J5" t="s" s="4">
        <v>719</v>
      </c>
      <c r="K5" t="s" s="4">
        <v>6</v>
      </c>
      <c r="L5" t="s" s="4">
        <v>1132</v>
      </c>
      <c r="M5" t="s" s="4">
        <v>721</v>
      </c>
      <c r="N5" t="s" s="4">
        <v>720</v>
      </c>
      <c r="O5" t="s" s="4">
        <v>6</v>
      </c>
      <c r="P5" t="s" s="4">
        <v>723</v>
      </c>
      <c r="Q5" t="s" s="4">
        <v>756</v>
      </c>
      <c r="R5" t="s" s="4">
        <v>115</v>
      </c>
    </row>
    <row r="6" ht="45.0" customHeight="true">
      <c r="A6" t="s" s="4">
        <v>124</v>
      </c>
      <c r="B6" t="s" s="4">
        <v>1284</v>
      </c>
      <c r="C6" t="s" s="4">
        <v>1285</v>
      </c>
      <c r="D6" t="s" s="4">
        <v>1286</v>
      </c>
      <c r="E6" t="s" s="4">
        <v>716</v>
      </c>
      <c r="F6" t="s" s="4">
        <v>812</v>
      </c>
      <c r="G6" t="s" s="4">
        <v>754</v>
      </c>
      <c r="H6" t="s" s="4">
        <v>108</v>
      </c>
      <c r="I6" t="s" s="4">
        <v>718</v>
      </c>
      <c r="J6" t="s" s="4">
        <v>755</v>
      </c>
      <c r="K6" t="s" s="4">
        <v>721</v>
      </c>
      <c r="L6" t="s" s="4">
        <v>733</v>
      </c>
      <c r="M6" t="s" s="4">
        <v>721</v>
      </c>
      <c r="N6" t="s" s="4">
        <v>733</v>
      </c>
      <c r="O6" t="s" s="4">
        <v>6</v>
      </c>
      <c r="P6" t="s" s="4">
        <v>723</v>
      </c>
      <c r="Q6" t="s" s="4">
        <v>724</v>
      </c>
      <c r="R6" t="s" s="4">
        <v>735</v>
      </c>
    </row>
    <row r="7" ht="45.0" customHeight="true">
      <c r="A7" t="s" s="4">
        <v>140</v>
      </c>
      <c r="B7" t="s" s="4">
        <v>1287</v>
      </c>
      <c r="C7" t="s" s="4">
        <v>1288</v>
      </c>
      <c r="D7" t="s" s="4">
        <v>1289</v>
      </c>
      <c r="E7" t="s" s="4">
        <v>716</v>
      </c>
      <c r="F7" t="s" s="4">
        <v>1290</v>
      </c>
      <c r="G7" t="s" s="4">
        <v>754</v>
      </c>
      <c r="H7" t="s" s="4">
        <v>108</v>
      </c>
      <c r="I7" t="s" s="4">
        <v>718</v>
      </c>
      <c r="J7" t="s" s="4">
        <v>755</v>
      </c>
      <c r="K7" t="s" s="4">
        <v>721</v>
      </c>
      <c r="L7" t="s" s="4">
        <v>1291</v>
      </c>
      <c r="M7" t="s" s="4">
        <v>6</v>
      </c>
      <c r="N7" t="s" s="4">
        <v>1291</v>
      </c>
      <c r="O7" t="s" s="4">
        <v>6</v>
      </c>
      <c r="P7" t="s" s="4">
        <v>723</v>
      </c>
      <c r="Q7" t="s" s="4">
        <v>724</v>
      </c>
      <c r="R7" t="s" s="4">
        <v>743</v>
      </c>
    </row>
    <row r="8" ht="45.0" customHeight="true">
      <c r="A8" t="s" s="4">
        <v>151</v>
      </c>
      <c r="B8" t="s" s="4">
        <v>1292</v>
      </c>
      <c r="C8" t="s" s="4">
        <v>1288</v>
      </c>
      <c r="D8" t="s" s="4">
        <v>1289</v>
      </c>
      <c r="E8" t="s" s="4">
        <v>716</v>
      </c>
      <c r="F8" t="s" s="4">
        <v>1290</v>
      </c>
      <c r="G8" t="s" s="4">
        <v>754</v>
      </c>
      <c r="H8" t="s" s="4">
        <v>108</v>
      </c>
      <c r="I8" t="s" s="4">
        <v>718</v>
      </c>
      <c r="J8" t="s" s="4">
        <v>755</v>
      </c>
      <c r="K8" t="s" s="4">
        <v>721</v>
      </c>
      <c r="L8" t="s" s="4">
        <v>1291</v>
      </c>
      <c r="M8" t="s" s="4">
        <v>6</v>
      </c>
      <c r="N8" t="s" s="4">
        <v>1291</v>
      </c>
      <c r="O8" t="s" s="4">
        <v>6</v>
      </c>
      <c r="P8" t="s" s="4">
        <v>723</v>
      </c>
      <c r="Q8" t="s" s="4">
        <v>724</v>
      </c>
      <c r="R8" t="s" s="4">
        <v>743</v>
      </c>
    </row>
    <row r="9" ht="45.0" customHeight="true">
      <c r="A9" t="s" s="4">
        <v>157</v>
      </c>
      <c r="B9" t="s" s="4">
        <v>1293</v>
      </c>
      <c r="C9" t="s" s="4">
        <v>1288</v>
      </c>
      <c r="D9" t="s" s="4">
        <v>1289</v>
      </c>
      <c r="E9" t="s" s="4">
        <v>716</v>
      </c>
      <c r="F9" t="s" s="4">
        <v>1290</v>
      </c>
      <c r="G9" t="s" s="4">
        <v>754</v>
      </c>
      <c r="H9" t="s" s="4">
        <v>108</v>
      </c>
      <c r="I9" t="s" s="4">
        <v>718</v>
      </c>
      <c r="J9" t="s" s="4">
        <v>755</v>
      </c>
      <c r="K9" t="s" s="4">
        <v>721</v>
      </c>
      <c r="L9" t="s" s="4">
        <v>1291</v>
      </c>
      <c r="M9" t="s" s="4">
        <v>6</v>
      </c>
      <c r="N9" t="s" s="4">
        <v>1291</v>
      </c>
      <c r="O9" t="s" s="4">
        <v>6</v>
      </c>
      <c r="P9" t="s" s="4">
        <v>723</v>
      </c>
      <c r="Q9" t="s" s="4">
        <v>724</v>
      </c>
      <c r="R9" t="s" s="4">
        <v>743</v>
      </c>
    </row>
    <row r="10" ht="45.0" customHeight="true">
      <c r="A10" t="s" s="4">
        <v>163</v>
      </c>
      <c r="B10" t="s" s="4">
        <v>1294</v>
      </c>
      <c r="C10" t="s" s="4">
        <v>1288</v>
      </c>
      <c r="D10" t="s" s="4">
        <v>1289</v>
      </c>
      <c r="E10" t="s" s="4">
        <v>716</v>
      </c>
      <c r="F10" t="s" s="4">
        <v>1290</v>
      </c>
      <c r="G10" t="s" s="4">
        <v>754</v>
      </c>
      <c r="H10" t="s" s="4">
        <v>108</v>
      </c>
      <c r="I10" t="s" s="4">
        <v>718</v>
      </c>
      <c r="J10" t="s" s="4">
        <v>755</v>
      </c>
      <c r="K10" t="s" s="4">
        <v>721</v>
      </c>
      <c r="L10" t="s" s="4">
        <v>1291</v>
      </c>
      <c r="M10" t="s" s="4">
        <v>6</v>
      </c>
      <c r="N10" t="s" s="4">
        <v>1291</v>
      </c>
      <c r="O10" t="s" s="4">
        <v>6</v>
      </c>
      <c r="P10" t="s" s="4">
        <v>723</v>
      </c>
      <c r="Q10" t="s" s="4">
        <v>724</v>
      </c>
      <c r="R10" t="s" s="4">
        <v>743</v>
      </c>
    </row>
    <row r="11" ht="45.0" customHeight="true">
      <c r="A11" t="s" s="4">
        <v>169</v>
      </c>
      <c r="B11" t="s" s="4">
        <v>1295</v>
      </c>
      <c r="C11" t="s" s="4">
        <v>1288</v>
      </c>
      <c r="D11" t="s" s="4">
        <v>1289</v>
      </c>
      <c r="E11" t="s" s="4">
        <v>716</v>
      </c>
      <c r="F11" t="s" s="4">
        <v>1290</v>
      </c>
      <c r="G11" t="s" s="4">
        <v>754</v>
      </c>
      <c r="H11" t="s" s="4">
        <v>108</v>
      </c>
      <c r="I11" t="s" s="4">
        <v>718</v>
      </c>
      <c r="J11" t="s" s="4">
        <v>755</v>
      </c>
      <c r="K11" t="s" s="4">
        <v>721</v>
      </c>
      <c r="L11" t="s" s="4">
        <v>1291</v>
      </c>
      <c r="M11" t="s" s="4">
        <v>6</v>
      </c>
      <c r="N11" t="s" s="4">
        <v>1291</v>
      </c>
      <c r="O11" t="s" s="4">
        <v>6</v>
      </c>
      <c r="P11" t="s" s="4">
        <v>723</v>
      </c>
      <c r="Q11" t="s" s="4">
        <v>724</v>
      </c>
      <c r="R11" t="s" s="4">
        <v>743</v>
      </c>
    </row>
    <row r="12" ht="45.0" customHeight="true">
      <c r="A12" t="s" s="4">
        <v>174</v>
      </c>
      <c r="B12" t="s" s="4">
        <v>1296</v>
      </c>
      <c r="C12" t="s" s="4">
        <v>1288</v>
      </c>
      <c r="D12" t="s" s="4">
        <v>1289</v>
      </c>
      <c r="E12" t="s" s="4">
        <v>716</v>
      </c>
      <c r="F12" t="s" s="4">
        <v>1290</v>
      </c>
      <c r="G12" t="s" s="4">
        <v>754</v>
      </c>
      <c r="H12" t="s" s="4">
        <v>108</v>
      </c>
      <c r="I12" t="s" s="4">
        <v>718</v>
      </c>
      <c r="J12" t="s" s="4">
        <v>755</v>
      </c>
      <c r="K12" t="s" s="4">
        <v>721</v>
      </c>
      <c r="L12" t="s" s="4">
        <v>1291</v>
      </c>
      <c r="M12" t="s" s="4">
        <v>6</v>
      </c>
      <c r="N12" t="s" s="4">
        <v>1291</v>
      </c>
      <c r="O12" t="s" s="4">
        <v>6</v>
      </c>
      <c r="P12" t="s" s="4">
        <v>723</v>
      </c>
      <c r="Q12" t="s" s="4">
        <v>724</v>
      </c>
      <c r="R12" t="s" s="4">
        <v>743</v>
      </c>
    </row>
    <row r="13" ht="45.0" customHeight="true">
      <c r="A13" t="s" s="4">
        <v>187</v>
      </c>
      <c r="B13" t="s" s="4">
        <v>1297</v>
      </c>
      <c r="C13" t="s" s="4">
        <v>757</v>
      </c>
      <c r="D13" t="s" s="4">
        <v>758</v>
      </c>
      <c r="E13" t="s" s="4">
        <v>716</v>
      </c>
      <c r="F13" t="s" s="4">
        <v>1143</v>
      </c>
      <c r="G13" t="s" s="4">
        <v>754</v>
      </c>
      <c r="H13" t="s" s="4">
        <v>108</v>
      </c>
      <c r="I13" t="s" s="4">
        <v>718</v>
      </c>
      <c r="J13" t="s" s="4">
        <v>755</v>
      </c>
      <c r="K13" t="s" s="4">
        <v>6</v>
      </c>
      <c r="L13" t="s" s="4">
        <v>733</v>
      </c>
      <c r="M13" t="s" s="4">
        <v>6</v>
      </c>
      <c r="N13" t="s" s="4">
        <v>733</v>
      </c>
      <c r="O13" t="s" s="4">
        <v>6</v>
      </c>
      <c r="P13" t="s" s="4">
        <v>723</v>
      </c>
      <c r="Q13" t="s" s="4">
        <v>756</v>
      </c>
      <c r="R13" t="s" s="4">
        <v>191</v>
      </c>
    </row>
    <row r="14" ht="45.0" customHeight="true">
      <c r="A14" t="s" s="4">
        <v>203</v>
      </c>
      <c r="B14" t="s" s="4">
        <v>1298</v>
      </c>
      <c r="C14" t="s" s="4">
        <v>762</v>
      </c>
      <c r="D14" t="s" s="4">
        <v>1289</v>
      </c>
      <c r="E14" t="s" s="4">
        <v>716</v>
      </c>
      <c r="F14" t="s" s="4">
        <v>1299</v>
      </c>
      <c r="G14" t="s" s="4">
        <v>1300</v>
      </c>
      <c r="H14" t="s" s="4">
        <v>1300</v>
      </c>
      <c r="I14" t="s" s="4">
        <v>718</v>
      </c>
      <c r="J14" t="s" s="4">
        <v>1152</v>
      </c>
      <c r="K14" t="s" s="4">
        <v>6</v>
      </c>
      <c r="L14" t="s" s="4">
        <v>814</v>
      </c>
      <c r="M14" t="s" s="4">
        <v>721</v>
      </c>
      <c r="N14" t="s" s="4">
        <v>814</v>
      </c>
      <c r="O14" t="s" s="4">
        <v>6</v>
      </c>
      <c r="P14" t="s" s="4">
        <v>723</v>
      </c>
      <c r="Q14" t="s" s="4">
        <v>724</v>
      </c>
      <c r="R14" t="s" s="4">
        <v>115</v>
      </c>
    </row>
    <row r="15" ht="45.0" customHeight="true">
      <c r="A15" t="s" s="4">
        <v>211</v>
      </c>
      <c r="B15" t="s" s="4">
        <v>1301</v>
      </c>
      <c r="C15" t="s" s="4">
        <v>762</v>
      </c>
      <c r="D15" t="s" s="4">
        <v>1289</v>
      </c>
      <c r="E15" t="s" s="4">
        <v>716</v>
      </c>
      <c r="F15" t="s" s="4">
        <v>1299</v>
      </c>
      <c r="G15" t="s" s="4">
        <v>1300</v>
      </c>
      <c r="H15" t="s" s="4">
        <v>1300</v>
      </c>
      <c r="I15" t="s" s="4">
        <v>718</v>
      </c>
      <c r="J15" t="s" s="4">
        <v>1152</v>
      </c>
      <c r="K15" t="s" s="4">
        <v>6</v>
      </c>
      <c r="L15" t="s" s="4">
        <v>814</v>
      </c>
      <c r="M15" t="s" s="4">
        <v>721</v>
      </c>
      <c r="N15" t="s" s="4">
        <v>814</v>
      </c>
      <c r="O15" t="s" s="4">
        <v>6</v>
      </c>
      <c r="P15" t="s" s="4">
        <v>723</v>
      </c>
      <c r="Q15" t="s" s="4">
        <v>724</v>
      </c>
      <c r="R15" t="s" s="4">
        <v>115</v>
      </c>
    </row>
    <row r="16" ht="45.0" customHeight="true">
      <c r="A16" t="s" s="4">
        <v>221</v>
      </c>
      <c r="B16" t="s" s="4">
        <v>1302</v>
      </c>
      <c r="C16" t="s" s="4">
        <v>762</v>
      </c>
      <c r="D16" t="s" s="4">
        <v>1289</v>
      </c>
      <c r="E16" t="s" s="4">
        <v>716</v>
      </c>
      <c r="F16" t="s" s="4">
        <v>1299</v>
      </c>
      <c r="G16" t="s" s="4">
        <v>1300</v>
      </c>
      <c r="H16" t="s" s="4">
        <v>1300</v>
      </c>
      <c r="I16" t="s" s="4">
        <v>718</v>
      </c>
      <c r="J16" t="s" s="4">
        <v>1152</v>
      </c>
      <c r="K16" t="s" s="4">
        <v>6</v>
      </c>
      <c r="L16" t="s" s="4">
        <v>814</v>
      </c>
      <c r="M16" t="s" s="4">
        <v>721</v>
      </c>
      <c r="N16" t="s" s="4">
        <v>814</v>
      </c>
      <c r="O16" t="s" s="4">
        <v>6</v>
      </c>
      <c r="P16" t="s" s="4">
        <v>723</v>
      </c>
      <c r="Q16" t="s" s="4">
        <v>724</v>
      </c>
      <c r="R16" t="s" s="4">
        <v>115</v>
      </c>
    </row>
    <row r="17" ht="45.0" customHeight="true">
      <c r="A17" t="s" s="4">
        <v>226</v>
      </c>
      <c r="B17" t="s" s="4">
        <v>1303</v>
      </c>
      <c r="C17" t="s" s="4">
        <v>762</v>
      </c>
      <c r="D17" t="s" s="4">
        <v>1289</v>
      </c>
      <c r="E17" t="s" s="4">
        <v>716</v>
      </c>
      <c r="F17" t="s" s="4">
        <v>1299</v>
      </c>
      <c r="G17" t="s" s="4">
        <v>1300</v>
      </c>
      <c r="H17" t="s" s="4">
        <v>1300</v>
      </c>
      <c r="I17" t="s" s="4">
        <v>718</v>
      </c>
      <c r="J17" t="s" s="4">
        <v>1152</v>
      </c>
      <c r="K17" t="s" s="4">
        <v>6</v>
      </c>
      <c r="L17" t="s" s="4">
        <v>814</v>
      </c>
      <c r="M17" t="s" s="4">
        <v>721</v>
      </c>
      <c r="N17" t="s" s="4">
        <v>814</v>
      </c>
      <c r="O17" t="s" s="4">
        <v>6</v>
      </c>
      <c r="P17" t="s" s="4">
        <v>723</v>
      </c>
      <c r="Q17" t="s" s="4">
        <v>724</v>
      </c>
      <c r="R17" t="s" s="4">
        <v>115</v>
      </c>
    </row>
    <row r="18" ht="45.0" customHeight="true">
      <c r="A18" t="s" s="4">
        <v>231</v>
      </c>
      <c r="B18" t="s" s="4">
        <v>1304</v>
      </c>
      <c r="C18" t="s" s="4">
        <v>762</v>
      </c>
      <c r="D18" t="s" s="4">
        <v>1289</v>
      </c>
      <c r="E18" t="s" s="4">
        <v>716</v>
      </c>
      <c r="F18" t="s" s="4">
        <v>1299</v>
      </c>
      <c r="G18" t="s" s="4">
        <v>1300</v>
      </c>
      <c r="H18" t="s" s="4">
        <v>1300</v>
      </c>
      <c r="I18" t="s" s="4">
        <v>718</v>
      </c>
      <c r="J18" t="s" s="4">
        <v>1152</v>
      </c>
      <c r="K18" t="s" s="4">
        <v>6</v>
      </c>
      <c r="L18" t="s" s="4">
        <v>814</v>
      </c>
      <c r="M18" t="s" s="4">
        <v>721</v>
      </c>
      <c r="N18" t="s" s="4">
        <v>814</v>
      </c>
      <c r="O18" t="s" s="4">
        <v>6</v>
      </c>
      <c r="P18" t="s" s="4">
        <v>723</v>
      </c>
      <c r="Q18" t="s" s="4">
        <v>724</v>
      </c>
      <c r="R18" t="s" s="4">
        <v>115</v>
      </c>
    </row>
    <row r="19" ht="45.0" customHeight="true">
      <c r="A19" t="s" s="4">
        <v>241</v>
      </c>
      <c r="B19" t="s" s="4">
        <v>1305</v>
      </c>
      <c r="C19" t="s" s="4">
        <v>1285</v>
      </c>
      <c r="D19" t="s" s="4">
        <v>1289</v>
      </c>
      <c r="E19" t="s" s="4">
        <v>716</v>
      </c>
      <c r="F19" t="s" s="4">
        <v>771</v>
      </c>
      <c r="G19" t="s" s="4">
        <v>754</v>
      </c>
      <c r="H19" t="s" s="4">
        <v>108</v>
      </c>
      <c r="I19" t="s" s="4">
        <v>718</v>
      </c>
      <c r="J19" t="s" s="4">
        <v>755</v>
      </c>
      <c r="K19" t="s" s="4">
        <v>721</v>
      </c>
      <c r="L19" t="s" s="4">
        <v>733</v>
      </c>
      <c r="M19" t="s" s="4">
        <v>721</v>
      </c>
      <c r="N19" t="s" s="4">
        <v>733</v>
      </c>
      <c r="O19" t="s" s="4">
        <v>6</v>
      </c>
      <c r="P19" t="s" s="4">
        <v>723</v>
      </c>
      <c r="Q19" t="s" s="4">
        <v>724</v>
      </c>
      <c r="R19" t="s" s="4">
        <v>743</v>
      </c>
    </row>
    <row r="20" ht="45.0" customHeight="true">
      <c r="A20" t="s" s="4">
        <v>251</v>
      </c>
      <c r="B20" t="s" s="4">
        <v>1306</v>
      </c>
      <c r="C20" t="s" s="4">
        <v>1285</v>
      </c>
      <c r="D20" t="s" s="4">
        <v>1289</v>
      </c>
      <c r="E20" t="s" s="4">
        <v>716</v>
      </c>
      <c r="F20" t="s" s="4">
        <v>771</v>
      </c>
      <c r="G20" t="s" s="4">
        <v>754</v>
      </c>
      <c r="H20" t="s" s="4">
        <v>108</v>
      </c>
      <c r="I20" t="s" s="4">
        <v>718</v>
      </c>
      <c r="J20" t="s" s="4">
        <v>755</v>
      </c>
      <c r="K20" t="s" s="4">
        <v>721</v>
      </c>
      <c r="L20" t="s" s="4">
        <v>733</v>
      </c>
      <c r="M20" t="s" s="4">
        <v>721</v>
      </c>
      <c r="N20" t="s" s="4">
        <v>733</v>
      </c>
      <c r="O20" t="s" s="4">
        <v>6</v>
      </c>
      <c r="P20" t="s" s="4">
        <v>723</v>
      </c>
      <c r="Q20" t="s" s="4">
        <v>724</v>
      </c>
      <c r="R20" t="s" s="4">
        <v>743</v>
      </c>
    </row>
    <row r="21" ht="45.0" customHeight="true">
      <c r="A21" t="s" s="4">
        <v>255</v>
      </c>
      <c r="B21" t="s" s="4">
        <v>1307</v>
      </c>
      <c r="C21" t="s" s="4">
        <v>1285</v>
      </c>
      <c r="D21" t="s" s="4">
        <v>1289</v>
      </c>
      <c r="E21" t="s" s="4">
        <v>716</v>
      </c>
      <c r="F21" t="s" s="4">
        <v>771</v>
      </c>
      <c r="G21" t="s" s="4">
        <v>754</v>
      </c>
      <c r="H21" t="s" s="4">
        <v>108</v>
      </c>
      <c r="I21" t="s" s="4">
        <v>718</v>
      </c>
      <c r="J21" t="s" s="4">
        <v>755</v>
      </c>
      <c r="K21" t="s" s="4">
        <v>721</v>
      </c>
      <c r="L21" t="s" s="4">
        <v>733</v>
      </c>
      <c r="M21" t="s" s="4">
        <v>721</v>
      </c>
      <c r="N21" t="s" s="4">
        <v>733</v>
      </c>
      <c r="O21" t="s" s="4">
        <v>6</v>
      </c>
      <c r="P21" t="s" s="4">
        <v>723</v>
      </c>
      <c r="Q21" t="s" s="4">
        <v>724</v>
      </c>
      <c r="R21" t="s" s="4">
        <v>743</v>
      </c>
    </row>
    <row r="22" ht="45.0" customHeight="true">
      <c r="A22" t="s" s="4">
        <v>260</v>
      </c>
      <c r="B22" t="s" s="4">
        <v>1308</v>
      </c>
      <c r="C22" t="s" s="4">
        <v>1285</v>
      </c>
      <c r="D22" t="s" s="4">
        <v>1289</v>
      </c>
      <c r="E22" t="s" s="4">
        <v>716</v>
      </c>
      <c r="F22" t="s" s="4">
        <v>771</v>
      </c>
      <c r="G22" t="s" s="4">
        <v>754</v>
      </c>
      <c r="H22" t="s" s="4">
        <v>108</v>
      </c>
      <c r="I22" t="s" s="4">
        <v>718</v>
      </c>
      <c r="J22" t="s" s="4">
        <v>755</v>
      </c>
      <c r="K22" t="s" s="4">
        <v>721</v>
      </c>
      <c r="L22" t="s" s="4">
        <v>733</v>
      </c>
      <c r="M22" t="s" s="4">
        <v>721</v>
      </c>
      <c r="N22" t="s" s="4">
        <v>733</v>
      </c>
      <c r="O22" t="s" s="4">
        <v>6</v>
      </c>
      <c r="P22" t="s" s="4">
        <v>723</v>
      </c>
      <c r="Q22" t="s" s="4">
        <v>724</v>
      </c>
      <c r="R22" t="s" s="4">
        <v>743</v>
      </c>
    </row>
    <row r="23" ht="45.0" customHeight="true">
      <c r="A23" t="s" s="4">
        <v>264</v>
      </c>
      <c r="B23" t="s" s="4">
        <v>1309</v>
      </c>
      <c r="C23" t="s" s="4">
        <v>1285</v>
      </c>
      <c r="D23" t="s" s="4">
        <v>1289</v>
      </c>
      <c r="E23" t="s" s="4">
        <v>716</v>
      </c>
      <c r="F23" t="s" s="4">
        <v>771</v>
      </c>
      <c r="G23" t="s" s="4">
        <v>754</v>
      </c>
      <c r="H23" t="s" s="4">
        <v>108</v>
      </c>
      <c r="I23" t="s" s="4">
        <v>718</v>
      </c>
      <c r="J23" t="s" s="4">
        <v>755</v>
      </c>
      <c r="K23" t="s" s="4">
        <v>721</v>
      </c>
      <c r="L23" t="s" s="4">
        <v>733</v>
      </c>
      <c r="M23" t="s" s="4">
        <v>721</v>
      </c>
      <c r="N23" t="s" s="4">
        <v>733</v>
      </c>
      <c r="O23" t="s" s="4">
        <v>6</v>
      </c>
      <c r="P23" t="s" s="4">
        <v>723</v>
      </c>
      <c r="Q23" t="s" s="4">
        <v>724</v>
      </c>
      <c r="R23" t="s" s="4">
        <v>743</v>
      </c>
    </row>
    <row r="24" ht="45.0" customHeight="true">
      <c r="A24" t="s" s="4">
        <v>269</v>
      </c>
      <c r="B24" t="s" s="4">
        <v>1310</v>
      </c>
      <c r="C24" t="s" s="4">
        <v>1285</v>
      </c>
      <c r="D24" t="s" s="4">
        <v>1289</v>
      </c>
      <c r="E24" t="s" s="4">
        <v>716</v>
      </c>
      <c r="F24" t="s" s="4">
        <v>771</v>
      </c>
      <c r="G24" t="s" s="4">
        <v>754</v>
      </c>
      <c r="H24" t="s" s="4">
        <v>108</v>
      </c>
      <c r="I24" t="s" s="4">
        <v>718</v>
      </c>
      <c r="J24" t="s" s="4">
        <v>755</v>
      </c>
      <c r="K24" t="s" s="4">
        <v>721</v>
      </c>
      <c r="L24" t="s" s="4">
        <v>733</v>
      </c>
      <c r="M24" t="s" s="4">
        <v>721</v>
      </c>
      <c r="N24" t="s" s="4">
        <v>733</v>
      </c>
      <c r="O24" t="s" s="4">
        <v>6</v>
      </c>
      <c r="P24" t="s" s="4">
        <v>723</v>
      </c>
      <c r="Q24" t="s" s="4">
        <v>724</v>
      </c>
      <c r="R24" t="s" s="4">
        <v>743</v>
      </c>
    </row>
    <row r="25" ht="45.0" customHeight="true">
      <c r="A25" t="s" s="4">
        <v>273</v>
      </c>
      <c r="B25" t="s" s="4">
        <v>1311</v>
      </c>
      <c r="C25" t="s" s="4">
        <v>1285</v>
      </c>
      <c r="D25" t="s" s="4">
        <v>1289</v>
      </c>
      <c r="E25" t="s" s="4">
        <v>716</v>
      </c>
      <c r="F25" t="s" s="4">
        <v>771</v>
      </c>
      <c r="G25" t="s" s="4">
        <v>754</v>
      </c>
      <c r="H25" t="s" s="4">
        <v>108</v>
      </c>
      <c r="I25" t="s" s="4">
        <v>718</v>
      </c>
      <c r="J25" t="s" s="4">
        <v>755</v>
      </c>
      <c r="K25" t="s" s="4">
        <v>721</v>
      </c>
      <c r="L25" t="s" s="4">
        <v>733</v>
      </c>
      <c r="M25" t="s" s="4">
        <v>721</v>
      </c>
      <c r="N25" t="s" s="4">
        <v>733</v>
      </c>
      <c r="O25" t="s" s="4">
        <v>6</v>
      </c>
      <c r="P25" t="s" s="4">
        <v>723</v>
      </c>
      <c r="Q25" t="s" s="4">
        <v>724</v>
      </c>
      <c r="R25" t="s" s="4">
        <v>743</v>
      </c>
    </row>
    <row r="26" ht="45.0" customHeight="true">
      <c r="A26" t="s" s="4">
        <v>277</v>
      </c>
      <c r="B26" t="s" s="4">
        <v>1312</v>
      </c>
      <c r="C26" t="s" s="4">
        <v>1285</v>
      </c>
      <c r="D26" t="s" s="4">
        <v>1289</v>
      </c>
      <c r="E26" t="s" s="4">
        <v>716</v>
      </c>
      <c r="F26" t="s" s="4">
        <v>771</v>
      </c>
      <c r="G26" t="s" s="4">
        <v>754</v>
      </c>
      <c r="H26" t="s" s="4">
        <v>108</v>
      </c>
      <c r="I26" t="s" s="4">
        <v>718</v>
      </c>
      <c r="J26" t="s" s="4">
        <v>755</v>
      </c>
      <c r="K26" t="s" s="4">
        <v>721</v>
      </c>
      <c r="L26" t="s" s="4">
        <v>733</v>
      </c>
      <c r="M26" t="s" s="4">
        <v>721</v>
      </c>
      <c r="N26" t="s" s="4">
        <v>733</v>
      </c>
      <c r="O26" t="s" s="4">
        <v>6</v>
      </c>
      <c r="P26" t="s" s="4">
        <v>723</v>
      </c>
      <c r="Q26" t="s" s="4">
        <v>724</v>
      </c>
      <c r="R26" t="s" s="4">
        <v>743</v>
      </c>
    </row>
    <row r="27" ht="45.0" customHeight="true">
      <c r="A27" t="s" s="4">
        <v>282</v>
      </c>
      <c r="B27" t="s" s="4">
        <v>1313</v>
      </c>
      <c r="C27" t="s" s="4">
        <v>1285</v>
      </c>
      <c r="D27" t="s" s="4">
        <v>1289</v>
      </c>
      <c r="E27" t="s" s="4">
        <v>716</v>
      </c>
      <c r="F27" t="s" s="4">
        <v>771</v>
      </c>
      <c r="G27" t="s" s="4">
        <v>754</v>
      </c>
      <c r="H27" t="s" s="4">
        <v>108</v>
      </c>
      <c r="I27" t="s" s="4">
        <v>718</v>
      </c>
      <c r="J27" t="s" s="4">
        <v>755</v>
      </c>
      <c r="K27" t="s" s="4">
        <v>721</v>
      </c>
      <c r="L27" t="s" s="4">
        <v>733</v>
      </c>
      <c r="M27" t="s" s="4">
        <v>721</v>
      </c>
      <c r="N27" t="s" s="4">
        <v>733</v>
      </c>
      <c r="O27" t="s" s="4">
        <v>6</v>
      </c>
      <c r="P27" t="s" s="4">
        <v>723</v>
      </c>
      <c r="Q27" t="s" s="4">
        <v>724</v>
      </c>
      <c r="R27" t="s" s="4">
        <v>743</v>
      </c>
    </row>
    <row r="28" ht="45.0" customHeight="true">
      <c r="A28" t="s" s="4">
        <v>286</v>
      </c>
      <c r="B28" t="s" s="4">
        <v>1314</v>
      </c>
      <c r="C28" t="s" s="4">
        <v>1285</v>
      </c>
      <c r="D28" t="s" s="4">
        <v>1289</v>
      </c>
      <c r="E28" t="s" s="4">
        <v>716</v>
      </c>
      <c r="F28" t="s" s="4">
        <v>771</v>
      </c>
      <c r="G28" t="s" s="4">
        <v>754</v>
      </c>
      <c r="H28" t="s" s="4">
        <v>108</v>
      </c>
      <c r="I28" t="s" s="4">
        <v>718</v>
      </c>
      <c r="J28" t="s" s="4">
        <v>755</v>
      </c>
      <c r="K28" t="s" s="4">
        <v>721</v>
      </c>
      <c r="L28" t="s" s="4">
        <v>733</v>
      </c>
      <c r="M28" t="s" s="4">
        <v>721</v>
      </c>
      <c r="N28" t="s" s="4">
        <v>733</v>
      </c>
      <c r="O28" t="s" s="4">
        <v>6</v>
      </c>
      <c r="P28" t="s" s="4">
        <v>723</v>
      </c>
      <c r="Q28" t="s" s="4">
        <v>724</v>
      </c>
      <c r="R28" t="s" s="4">
        <v>743</v>
      </c>
    </row>
    <row r="29" ht="45.0" customHeight="true">
      <c r="A29" t="s" s="4">
        <v>289</v>
      </c>
      <c r="B29" t="s" s="4">
        <v>1315</v>
      </c>
      <c r="C29" t="s" s="4">
        <v>1285</v>
      </c>
      <c r="D29" t="s" s="4">
        <v>1289</v>
      </c>
      <c r="E29" t="s" s="4">
        <v>716</v>
      </c>
      <c r="F29" t="s" s="4">
        <v>771</v>
      </c>
      <c r="G29" t="s" s="4">
        <v>754</v>
      </c>
      <c r="H29" t="s" s="4">
        <v>108</v>
      </c>
      <c r="I29" t="s" s="4">
        <v>718</v>
      </c>
      <c r="J29" t="s" s="4">
        <v>755</v>
      </c>
      <c r="K29" t="s" s="4">
        <v>721</v>
      </c>
      <c r="L29" t="s" s="4">
        <v>733</v>
      </c>
      <c r="M29" t="s" s="4">
        <v>721</v>
      </c>
      <c r="N29" t="s" s="4">
        <v>733</v>
      </c>
      <c r="O29" t="s" s="4">
        <v>6</v>
      </c>
      <c r="P29" t="s" s="4">
        <v>723</v>
      </c>
      <c r="Q29" t="s" s="4">
        <v>724</v>
      </c>
      <c r="R29" t="s" s="4">
        <v>743</v>
      </c>
    </row>
    <row r="30" ht="45.0" customHeight="true">
      <c r="A30" t="s" s="4">
        <v>292</v>
      </c>
      <c r="B30" t="s" s="4">
        <v>1316</v>
      </c>
      <c r="C30" t="s" s="4">
        <v>1285</v>
      </c>
      <c r="D30" t="s" s="4">
        <v>1289</v>
      </c>
      <c r="E30" t="s" s="4">
        <v>716</v>
      </c>
      <c r="F30" t="s" s="4">
        <v>771</v>
      </c>
      <c r="G30" t="s" s="4">
        <v>754</v>
      </c>
      <c r="H30" t="s" s="4">
        <v>108</v>
      </c>
      <c r="I30" t="s" s="4">
        <v>718</v>
      </c>
      <c r="J30" t="s" s="4">
        <v>755</v>
      </c>
      <c r="K30" t="s" s="4">
        <v>721</v>
      </c>
      <c r="L30" t="s" s="4">
        <v>733</v>
      </c>
      <c r="M30" t="s" s="4">
        <v>721</v>
      </c>
      <c r="N30" t="s" s="4">
        <v>733</v>
      </c>
      <c r="O30" t="s" s="4">
        <v>6</v>
      </c>
      <c r="P30" t="s" s="4">
        <v>723</v>
      </c>
      <c r="Q30" t="s" s="4">
        <v>724</v>
      </c>
      <c r="R30" t="s" s="4">
        <v>743</v>
      </c>
    </row>
    <row r="31" ht="45.0" customHeight="true">
      <c r="A31" t="s" s="4">
        <v>295</v>
      </c>
      <c r="B31" t="s" s="4">
        <v>1317</v>
      </c>
      <c r="C31" t="s" s="4">
        <v>1285</v>
      </c>
      <c r="D31" t="s" s="4">
        <v>1289</v>
      </c>
      <c r="E31" t="s" s="4">
        <v>716</v>
      </c>
      <c r="F31" t="s" s="4">
        <v>771</v>
      </c>
      <c r="G31" t="s" s="4">
        <v>754</v>
      </c>
      <c r="H31" t="s" s="4">
        <v>108</v>
      </c>
      <c r="I31" t="s" s="4">
        <v>718</v>
      </c>
      <c r="J31" t="s" s="4">
        <v>755</v>
      </c>
      <c r="K31" t="s" s="4">
        <v>721</v>
      </c>
      <c r="L31" t="s" s="4">
        <v>733</v>
      </c>
      <c r="M31" t="s" s="4">
        <v>721</v>
      </c>
      <c r="N31" t="s" s="4">
        <v>733</v>
      </c>
      <c r="O31" t="s" s="4">
        <v>6</v>
      </c>
      <c r="P31" t="s" s="4">
        <v>723</v>
      </c>
      <c r="Q31" t="s" s="4">
        <v>724</v>
      </c>
      <c r="R31" t="s" s="4">
        <v>743</v>
      </c>
    </row>
    <row r="32" ht="45.0" customHeight="true">
      <c r="A32" t="s" s="4">
        <v>299</v>
      </c>
      <c r="B32" t="s" s="4">
        <v>1318</v>
      </c>
      <c r="C32" t="s" s="4">
        <v>1285</v>
      </c>
      <c r="D32" t="s" s="4">
        <v>1289</v>
      </c>
      <c r="E32" t="s" s="4">
        <v>716</v>
      </c>
      <c r="F32" t="s" s="4">
        <v>771</v>
      </c>
      <c r="G32" t="s" s="4">
        <v>754</v>
      </c>
      <c r="H32" t="s" s="4">
        <v>108</v>
      </c>
      <c r="I32" t="s" s="4">
        <v>718</v>
      </c>
      <c r="J32" t="s" s="4">
        <v>755</v>
      </c>
      <c r="K32" t="s" s="4">
        <v>721</v>
      </c>
      <c r="L32" t="s" s="4">
        <v>733</v>
      </c>
      <c r="M32" t="s" s="4">
        <v>721</v>
      </c>
      <c r="N32" t="s" s="4">
        <v>733</v>
      </c>
      <c r="O32" t="s" s="4">
        <v>6</v>
      </c>
      <c r="P32" t="s" s="4">
        <v>723</v>
      </c>
      <c r="Q32" t="s" s="4">
        <v>724</v>
      </c>
      <c r="R32" t="s" s="4">
        <v>743</v>
      </c>
    </row>
    <row r="33" ht="45.0" customHeight="true">
      <c r="A33" t="s" s="4">
        <v>303</v>
      </c>
      <c r="B33" t="s" s="4">
        <v>1319</v>
      </c>
      <c r="C33" t="s" s="4">
        <v>1285</v>
      </c>
      <c r="D33" t="s" s="4">
        <v>1289</v>
      </c>
      <c r="E33" t="s" s="4">
        <v>716</v>
      </c>
      <c r="F33" t="s" s="4">
        <v>771</v>
      </c>
      <c r="G33" t="s" s="4">
        <v>754</v>
      </c>
      <c r="H33" t="s" s="4">
        <v>108</v>
      </c>
      <c r="I33" t="s" s="4">
        <v>718</v>
      </c>
      <c r="J33" t="s" s="4">
        <v>755</v>
      </c>
      <c r="K33" t="s" s="4">
        <v>721</v>
      </c>
      <c r="L33" t="s" s="4">
        <v>733</v>
      </c>
      <c r="M33" t="s" s="4">
        <v>721</v>
      </c>
      <c r="N33" t="s" s="4">
        <v>733</v>
      </c>
      <c r="O33" t="s" s="4">
        <v>6</v>
      </c>
      <c r="P33" t="s" s="4">
        <v>723</v>
      </c>
      <c r="Q33" t="s" s="4">
        <v>724</v>
      </c>
      <c r="R33" t="s" s="4">
        <v>743</v>
      </c>
    </row>
    <row r="34" ht="45.0" customHeight="true">
      <c r="A34" t="s" s="4">
        <v>307</v>
      </c>
      <c r="B34" t="s" s="4">
        <v>1320</v>
      </c>
      <c r="C34" t="s" s="4">
        <v>1285</v>
      </c>
      <c r="D34" t="s" s="4">
        <v>1289</v>
      </c>
      <c r="E34" t="s" s="4">
        <v>716</v>
      </c>
      <c r="F34" t="s" s="4">
        <v>771</v>
      </c>
      <c r="G34" t="s" s="4">
        <v>754</v>
      </c>
      <c r="H34" t="s" s="4">
        <v>108</v>
      </c>
      <c r="I34" t="s" s="4">
        <v>718</v>
      </c>
      <c r="J34" t="s" s="4">
        <v>755</v>
      </c>
      <c r="K34" t="s" s="4">
        <v>721</v>
      </c>
      <c r="L34" t="s" s="4">
        <v>733</v>
      </c>
      <c r="M34" t="s" s="4">
        <v>721</v>
      </c>
      <c r="N34" t="s" s="4">
        <v>733</v>
      </c>
      <c r="O34" t="s" s="4">
        <v>6</v>
      </c>
      <c r="P34" t="s" s="4">
        <v>723</v>
      </c>
      <c r="Q34" t="s" s="4">
        <v>724</v>
      </c>
      <c r="R34" t="s" s="4">
        <v>743</v>
      </c>
    </row>
    <row r="35" ht="45.0" customHeight="true">
      <c r="A35" t="s" s="4">
        <v>311</v>
      </c>
      <c r="B35" t="s" s="4">
        <v>1321</v>
      </c>
      <c r="C35" t="s" s="4">
        <v>1285</v>
      </c>
      <c r="D35" t="s" s="4">
        <v>1289</v>
      </c>
      <c r="E35" t="s" s="4">
        <v>716</v>
      </c>
      <c r="F35" t="s" s="4">
        <v>771</v>
      </c>
      <c r="G35" t="s" s="4">
        <v>754</v>
      </c>
      <c r="H35" t="s" s="4">
        <v>108</v>
      </c>
      <c r="I35" t="s" s="4">
        <v>718</v>
      </c>
      <c r="J35" t="s" s="4">
        <v>755</v>
      </c>
      <c r="K35" t="s" s="4">
        <v>721</v>
      </c>
      <c r="L35" t="s" s="4">
        <v>733</v>
      </c>
      <c r="M35" t="s" s="4">
        <v>721</v>
      </c>
      <c r="N35" t="s" s="4">
        <v>733</v>
      </c>
      <c r="O35" t="s" s="4">
        <v>6</v>
      </c>
      <c r="P35" t="s" s="4">
        <v>723</v>
      </c>
      <c r="Q35" t="s" s="4">
        <v>724</v>
      </c>
      <c r="R35" t="s" s="4">
        <v>743</v>
      </c>
    </row>
    <row r="36" ht="45.0" customHeight="true">
      <c r="A36" t="s" s="4">
        <v>315</v>
      </c>
      <c r="B36" t="s" s="4">
        <v>1322</v>
      </c>
      <c r="C36" t="s" s="4">
        <v>1285</v>
      </c>
      <c r="D36" t="s" s="4">
        <v>1289</v>
      </c>
      <c r="E36" t="s" s="4">
        <v>716</v>
      </c>
      <c r="F36" t="s" s="4">
        <v>771</v>
      </c>
      <c r="G36" t="s" s="4">
        <v>754</v>
      </c>
      <c r="H36" t="s" s="4">
        <v>108</v>
      </c>
      <c r="I36" t="s" s="4">
        <v>718</v>
      </c>
      <c r="J36" t="s" s="4">
        <v>755</v>
      </c>
      <c r="K36" t="s" s="4">
        <v>721</v>
      </c>
      <c r="L36" t="s" s="4">
        <v>733</v>
      </c>
      <c r="M36" t="s" s="4">
        <v>721</v>
      </c>
      <c r="N36" t="s" s="4">
        <v>733</v>
      </c>
      <c r="O36" t="s" s="4">
        <v>6</v>
      </c>
      <c r="P36" t="s" s="4">
        <v>723</v>
      </c>
      <c r="Q36" t="s" s="4">
        <v>724</v>
      </c>
      <c r="R36" t="s" s="4">
        <v>743</v>
      </c>
    </row>
    <row r="37" ht="45.0" customHeight="true">
      <c r="A37" t="s" s="4">
        <v>319</v>
      </c>
      <c r="B37" t="s" s="4">
        <v>1323</v>
      </c>
      <c r="C37" t="s" s="4">
        <v>1285</v>
      </c>
      <c r="D37" t="s" s="4">
        <v>1289</v>
      </c>
      <c r="E37" t="s" s="4">
        <v>716</v>
      </c>
      <c r="F37" t="s" s="4">
        <v>771</v>
      </c>
      <c r="G37" t="s" s="4">
        <v>754</v>
      </c>
      <c r="H37" t="s" s="4">
        <v>108</v>
      </c>
      <c r="I37" t="s" s="4">
        <v>718</v>
      </c>
      <c r="J37" t="s" s="4">
        <v>755</v>
      </c>
      <c r="K37" t="s" s="4">
        <v>721</v>
      </c>
      <c r="L37" t="s" s="4">
        <v>733</v>
      </c>
      <c r="M37" t="s" s="4">
        <v>721</v>
      </c>
      <c r="N37" t="s" s="4">
        <v>733</v>
      </c>
      <c r="O37" t="s" s="4">
        <v>6</v>
      </c>
      <c r="P37" t="s" s="4">
        <v>723</v>
      </c>
      <c r="Q37" t="s" s="4">
        <v>724</v>
      </c>
      <c r="R37" t="s" s="4">
        <v>743</v>
      </c>
    </row>
    <row r="38" ht="45.0" customHeight="true">
      <c r="A38" t="s" s="4">
        <v>322</v>
      </c>
      <c r="B38" t="s" s="4">
        <v>1324</v>
      </c>
      <c r="C38" t="s" s="4">
        <v>1285</v>
      </c>
      <c r="D38" t="s" s="4">
        <v>1289</v>
      </c>
      <c r="E38" t="s" s="4">
        <v>716</v>
      </c>
      <c r="F38" t="s" s="4">
        <v>771</v>
      </c>
      <c r="G38" t="s" s="4">
        <v>754</v>
      </c>
      <c r="H38" t="s" s="4">
        <v>108</v>
      </c>
      <c r="I38" t="s" s="4">
        <v>718</v>
      </c>
      <c r="J38" t="s" s="4">
        <v>755</v>
      </c>
      <c r="K38" t="s" s="4">
        <v>721</v>
      </c>
      <c r="L38" t="s" s="4">
        <v>733</v>
      </c>
      <c r="M38" t="s" s="4">
        <v>721</v>
      </c>
      <c r="N38" t="s" s="4">
        <v>733</v>
      </c>
      <c r="O38" t="s" s="4">
        <v>6</v>
      </c>
      <c r="P38" t="s" s="4">
        <v>723</v>
      </c>
      <c r="Q38" t="s" s="4">
        <v>724</v>
      </c>
      <c r="R38" t="s" s="4">
        <v>743</v>
      </c>
    </row>
    <row r="39" ht="45.0" customHeight="true">
      <c r="A39" t="s" s="4">
        <v>326</v>
      </c>
      <c r="B39" t="s" s="4">
        <v>1325</v>
      </c>
      <c r="C39" t="s" s="4">
        <v>1285</v>
      </c>
      <c r="D39" t="s" s="4">
        <v>1289</v>
      </c>
      <c r="E39" t="s" s="4">
        <v>716</v>
      </c>
      <c r="F39" t="s" s="4">
        <v>771</v>
      </c>
      <c r="G39" t="s" s="4">
        <v>754</v>
      </c>
      <c r="H39" t="s" s="4">
        <v>108</v>
      </c>
      <c r="I39" t="s" s="4">
        <v>718</v>
      </c>
      <c r="J39" t="s" s="4">
        <v>755</v>
      </c>
      <c r="K39" t="s" s="4">
        <v>721</v>
      </c>
      <c r="L39" t="s" s="4">
        <v>733</v>
      </c>
      <c r="M39" t="s" s="4">
        <v>721</v>
      </c>
      <c r="N39" t="s" s="4">
        <v>733</v>
      </c>
      <c r="O39" t="s" s="4">
        <v>6</v>
      </c>
      <c r="P39" t="s" s="4">
        <v>723</v>
      </c>
      <c r="Q39" t="s" s="4">
        <v>724</v>
      </c>
      <c r="R39" t="s" s="4">
        <v>743</v>
      </c>
    </row>
    <row r="40" ht="45.0" customHeight="true">
      <c r="A40" t="s" s="4">
        <v>331</v>
      </c>
      <c r="B40" t="s" s="4">
        <v>1326</v>
      </c>
      <c r="C40" t="s" s="4">
        <v>1285</v>
      </c>
      <c r="D40" t="s" s="4">
        <v>1289</v>
      </c>
      <c r="E40" t="s" s="4">
        <v>716</v>
      </c>
      <c r="F40" t="s" s="4">
        <v>771</v>
      </c>
      <c r="G40" t="s" s="4">
        <v>754</v>
      </c>
      <c r="H40" t="s" s="4">
        <v>108</v>
      </c>
      <c r="I40" t="s" s="4">
        <v>718</v>
      </c>
      <c r="J40" t="s" s="4">
        <v>755</v>
      </c>
      <c r="K40" t="s" s="4">
        <v>721</v>
      </c>
      <c r="L40" t="s" s="4">
        <v>733</v>
      </c>
      <c r="M40" t="s" s="4">
        <v>721</v>
      </c>
      <c r="N40" t="s" s="4">
        <v>733</v>
      </c>
      <c r="O40" t="s" s="4">
        <v>6</v>
      </c>
      <c r="P40" t="s" s="4">
        <v>723</v>
      </c>
      <c r="Q40" t="s" s="4">
        <v>724</v>
      </c>
      <c r="R40" t="s" s="4">
        <v>743</v>
      </c>
    </row>
    <row r="41" ht="45.0" customHeight="true">
      <c r="A41" t="s" s="4">
        <v>335</v>
      </c>
      <c r="B41" t="s" s="4">
        <v>1327</v>
      </c>
      <c r="C41" t="s" s="4">
        <v>1285</v>
      </c>
      <c r="D41" t="s" s="4">
        <v>1289</v>
      </c>
      <c r="E41" t="s" s="4">
        <v>716</v>
      </c>
      <c r="F41" t="s" s="4">
        <v>771</v>
      </c>
      <c r="G41" t="s" s="4">
        <v>754</v>
      </c>
      <c r="H41" t="s" s="4">
        <v>108</v>
      </c>
      <c r="I41" t="s" s="4">
        <v>718</v>
      </c>
      <c r="J41" t="s" s="4">
        <v>755</v>
      </c>
      <c r="K41" t="s" s="4">
        <v>721</v>
      </c>
      <c r="L41" t="s" s="4">
        <v>733</v>
      </c>
      <c r="M41" t="s" s="4">
        <v>721</v>
      </c>
      <c r="N41" t="s" s="4">
        <v>733</v>
      </c>
      <c r="O41" t="s" s="4">
        <v>6</v>
      </c>
      <c r="P41" t="s" s="4">
        <v>723</v>
      </c>
      <c r="Q41" t="s" s="4">
        <v>724</v>
      </c>
      <c r="R41" t="s" s="4">
        <v>743</v>
      </c>
    </row>
    <row r="42" ht="45.0" customHeight="true">
      <c r="A42" t="s" s="4">
        <v>347</v>
      </c>
      <c r="B42" t="s" s="4">
        <v>1328</v>
      </c>
      <c r="C42" t="s" s="4">
        <v>1176</v>
      </c>
      <c r="D42" t="s" s="4">
        <v>803</v>
      </c>
      <c r="E42" t="s" s="4">
        <v>800</v>
      </c>
      <c r="F42" t="s" s="4">
        <v>1177</v>
      </c>
      <c r="G42" t="s" s="4">
        <v>12</v>
      </c>
      <c r="H42" t="s" s="4">
        <v>12</v>
      </c>
      <c r="I42" t="s" s="4">
        <v>718</v>
      </c>
      <c r="J42" t="s" s="4">
        <v>802</v>
      </c>
      <c r="K42" t="s" s="4">
        <v>721</v>
      </c>
      <c r="L42" t="s" s="4">
        <v>802</v>
      </c>
      <c r="M42" t="s" s="4">
        <v>721</v>
      </c>
      <c r="N42" t="s" s="4">
        <v>802</v>
      </c>
      <c r="O42" t="s" s="4">
        <v>6</v>
      </c>
      <c r="P42" t="s" s="4">
        <v>723</v>
      </c>
      <c r="Q42" t="s" s="4">
        <v>1329</v>
      </c>
      <c r="R42" t="s" s="4">
        <v>735</v>
      </c>
    </row>
    <row r="43" ht="45.0" customHeight="true">
      <c r="A43" t="s" s="4">
        <v>362</v>
      </c>
      <c r="B43" t="s" s="4">
        <v>1330</v>
      </c>
      <c r="C43" t="s" s="4">
        <v>1176</v>
      </c>
      <c r="D43" t="s" s="4">
        <v>803</v>
      </c>
      <c r="E43" t="s" s="4">
        <v>800</v>
      </c>
      <c r="F43" t="s" s="4">
        <v>1177</v>
      </c>
      <c r="G43" t="s" s="4">
        <v>12</v>
      </c>
      <c r="H43" t="s" s="4">
        <v>12</v>
      </c>
      <c r="I43" t="s" s="4">
        <v>718</v>
      </c>
      <c r="J43" t="s" s="4">
        <v>802</v>
      </c>
      <c r="K43" t="s" s="4">
        <v>721</v>
      </c>
      <c r="L43" t="s" s="4">
        <v>802</v>
      </c>
      <c r="M43" t="s" s="4">
        <v>721</v>
      </c>
      <c r="N43" t="s" s="4">
        <v>802</v>
      </c>
      <c r="O43" t="s" s="4">
        <v>6</v>
      </c>
      <c r="P43" t="s" s="4">
        <v>723</v>
      </c>
      <c r="Q43" t="s" s="4">
        <v>1329</v>
      </c>
      <c r="R43" t="s" s="4">
        <v>735</v>
      </c>
    </row>
    <row r="44" ht="45.0" customHeight="true">
      <c r="A44" t="s" s="4">
        <v>373</v>
      </c>
      <c r="B44" t="s" s="4">
        <v>1331</v>
      </c>
      <c r="C44" t="s" s="4">
        <v>1176</v>
      </c>
      <c r="D44" t="s" s="4">
        <v>803</v>
      </c>
      <c r="E44" t="s" s="4">
        <v>800</v>
      </c>
      <c r="F44" t="s" s="4">
        <v>1177</v>
      </c>
      <c r="G44" t="s" s="4">
        <v>12</v>
      </c>
      <c r="H44" t="s" s="4">
        <v>12</v>
      </c>
      <c r="I44" t="s" s="4">
        <v>718</v>
      </c>
      <c r="J44" t="s" s="4">
        <v>802</v>
      </c>
      <c r="K44" t="s" s="4">
        <v>721</v>
      </c>
      <c r="L44" t="s" s="4">
        <v>802</v>
      </c>
      <c r="M44" t="s" s="4">
        <v>721</v>
      </c>
      <c r="N44" t="s" s="4">
        <v>802</v>
      </c>
      <c r="O44" t="s" s="4">
        <v>6</v>
      </c>
      <c r="P44" t="s" s="4">
        <v>723</v>
      </c>
      <c r="Q44" t="s" s="4">
        <v>1329</v>
      </c>
      <c r="R44" t="s" s="4">
        <v>735</v>
      </c>
    </row>
    <row r="45" ht="45.0" customHeight="true">
      <c r="A45" t="s" s="4">
        <v>384</v>
      </c>
      <c r="B45" t="s" s="4">
        <v>1332</v>
      </c>
      <c r="C45" t="s" s="4">
        <v>1176</v>
      </c>
      <c r="D45" t="s" s="4">
        <v>803</v>
      </c>
      <c r="E45" t="s" s="4">
        <v>800</v>
      </c>
      <c r="F45" t="s" s="4">
        <v>1177</v>
      </c>
      <c r="G45" t="s" s="4">
        <v>12</v>
      </c>
      <c r="H45" t="s" s="4">
        <v>12</v>
      </c>
      <c r="I45" t="s" s="4">
        <v>718</v>
      </c>
      <c r="J45" t="s" s="4">
        <v>802</v>
      </c>
      <c r="K45" t="s" s="4">
        <v>721</v>
      </c>
      <c r="L45" t="s" s="4">
        <v>802</v>
      </c>
      <c r="M45" t="s" s="4">
        <v>721</v>
      </c>
      <c r="N45" t="s" s="4">
        <v>802</v>
      </c>
      <c r="O45" t="s" s="4">
        <v>6</v>
      </c>
      <c r="P45" t="s" s="4">
        <v>723</v>
      </c>
      <c r="Q45" t="s" s="4">
        <v>1329</v>
      </c>
      <c r="R45" t="s" s="4">
        <v>735</v>
      </c>
    </row>
    <row r="46" ht="45.0" customHeight="true">
      <c r="A46" t="s" s="4">
        <v>394</v>
      </c>
      <c r="B46" t="s" s="4">
        <v>1333</v>
      </c>
      <c r="C46" t="s" s="4">
        <v>1176</v>
      </c>
      <c r="D46" t="s" s="4">
        <v>803</v>
      </c>
      <c r="E46" t="s" s="4">
        <v>800</v>
      </c>
      <c r="F46" t="s" s="4">
        <v>1177</v>
      </c>
      <c r="G46" t="s" s="4">
        <v>12</v>
      </c>
      <c r="H46" t="s" s="4">
        <v>12</v>
      </c>
      <c r="I46" t="s" s="4">
        <v>718</v>
      </c>
      <c r="J46" t="s" s="4">
        <v>802</v>
      </c>
      <c r="K46" t="s" s="4">
        <v>721</v>
      </c>
      <c r="L46" t="s" s="4">
        <v>802</v>
      </c>
      <c r="M46" t="s" s="4">
        <v>721</v>
      </c>
      <c r="N46" t="s" s="4">
        <v>802</v>
      </c>
      <c r="O46" t="s" s="4">
        <v>6</v>
      </c>
      <c r="P46" t="s" s="4">
        <v>723</v>
      </c>
      <c r="Q46" t="s" s="4">
        <v>1329</v>
      </c>
      <c r="R46" t="s" s="4">
        <v>735</v>
      </c>
    </row>
    <row r="47" ht="45.0" customHeight="true">
      <c r="A47" t="s" s="4">
        <v>403</v>
      </c>
      <c r="B47" t="s" s="4">
        <v>1334</v>
      </c>
      <c r="C47" t="s" s="4">
        <v>1176</v>
      </c>
      <c r="D47" t="s" s="4">
        <v>803</v>
      </c>
      <c r="E47" t="s" s="4">
        <v>800</v>
      </c>
      <c r="F47" t="s" s="4">
        <v>1177</v>
      </c>
      <c r="G47" t="s" s="4">
        <v>12</v>
      </c>
      <c r="H47" t="s" s="4">
        <v>12</v>
      </c>
      <c r="I47" t="s" s="4">
        <v>718</v>
      </c>
      <c r="J47" t="s" s="4">
        <v>802</v>
      </c>
      <c r="K47" t="s" s="4">
        <v>721</v>
      </c>
      <c r="L47" t="s" s="4">
        <v>802</v>
      </c>
      <c r="M47" t="s" s="4">
        <v>721</v>
      </c>
      <c r="N47" t="s" s="4">
        <v>802</v>
      </c>
      <c r="O47" t="s" s="4">
        <v>6</v>
      </c>
      <c r="P47" t="s" s="4">
        <v>723</v>
      </c>
      <c r="Q47" t="s" s="4">
        <v>1329</v>
      </c>
      <c r="R47" t="s" s="4">
        <v>735</v>
      </c>
    </row>
    <row r="48" ht="45.0" customHeight="true">
      <c r="A48" t="s" s="4">
        <v>412</v>
      </c>
      <c r="B48" t="s" s="4">
        <v>1335</v>
      </c>
      <c r="C48" t="s" s="4">
        <v>1176</v>
      </c>
      <c r="D48" t="s" s="4">
        <v>803</v>
      </c>
      <c r="E48" t="s" s="4">
        <v>800</v>
      </c>
      <c r="F48" t="s" s="4">
        <v>1177</v>
      </c>
      <c r="G48" t="s" s="4">
        <v>12</v>
      </c>
      <c r="H48" t="s" s="4">
        <v>12</v>
      </c>
      <c r="I48" t="s" s="4">
        <v>718</v>
      </c>
      <c r="J48" t="s" s="4">
        <v>802</v>
      </c>
      <c r="K48" t="s" s="4">
        <v>721</v>
      </c>
      <c r="L48" t="s" s="4">
        <v>802</v>
      </c>
      <c r="M48" t="s" s="4">
        <v>721</v>
      </c>
      <c r="N48" t="s" s="4">
        <v>802</v>
      </c>
      <c r="O48" t="s" s="4">
        <v>6</v>
      </c>
      <c r="P48" t="s" s="4">
        <v>723</v>
      </c>
      <c r="Q48" t="s" s="4">
        <v>1329</v>
      </c>
      <c r="R48" t="s" s="4">
        <v>735</v>
      </c>
    </row>
    <row r="49" ht="45.0" customHeight="true">
      <c r="A49" t="s" s="4">
        <v>424</v>
      </c>
      <c r="B49" t="s" s="4">
        <v>1336</v>
      </c>
      <c r="C49" t="s" s="4">
        <v>816</v>
      </c>
      <c r="D49" t="s" s="4">
        <v>817</v>
      </c>
      <c r="E49" t="s" s="4">
        <v>716</v>
      </c>
      <c r="F49" t="s" s="4">
        <v>1186</v>
      </c>
      <c r="G49" t="s" s="4">
        <v>754</v>
      </c>
      <c r="H49" t="s" s="4">
        <v>108</v>
      </c>
      <c r="I49" t="s" s="4">
        <v>718</v>
      </c>
      <c r="J49" t="s" s="4">
        <v>1152</v>
      </c>
      <c r="K49" t="s" s="4">
        <v>721</v>
      </c>
      <c r="L49" t="s" s="4">
        <v>814</v>
      </c>
      <c r="M49" t="s" s="4">
        <v>721</v>
      </c>
      <c r="N49" t="s" s="4">
        <v>814</v>
      </c>
      <c r="O49" t="s" s="4">
        <v>6</v>
      </c>
      <c r="P49" t="s" s="4">
        <v>723</v>
      </c>
      <c r="Q49" t="s" s="4">
        <v>724</v>
      </c>
      <c r="R49" t="s" s="4">
        <v>815</v>
      </c>
    </row>
    <row r="50" ht="45.0" customHeight="true">
      <c r="A50" t="s" s="4">
        <v>434</v>
      </c>
      <c r="B50" t="s" s="4">
        <v>1337</v>
      </c>
      <c r="C50" t="s" s="4">
        <v>816</v>
      </c>
      <c r="D50" t="s" s="4">
        <v>817</v>
      </c>
      <c r="E50" t="s" s="4">
        <v>716</v>
      </c>
      <c r="F50" t="s" s="4">
        <v>1186</v>
      </c>
      <c r="G50" t="s" s="4">
        <v>754</v>
      </c>
      <c r="H50" t="s" s="4">
        <v>108</v>
      </c>
      <c r="I50" t="s" s="4">
        <v>718</v>
      </c>
      <c r="J50" t="s" s="4">
        <v>1152</v>
      </c>
      <c r="K50" t="s" s="4">
        <v>721</v>
      </c>
      <c r="L50" t="s" s="4">
        <v>814</v>
      </c>
      <c r="M50" t="s" s="4">
        <v>721</v>
      </c>
      <c r="N50" t="s" s="4">
        <v>814</v>
      </c>
      <c r="O50" t="s" s="4">
        <v>6</v>
      </c>
      <c r="P50" t="s" s="4">
        <v>723</v>
      </c>
      <c r="Q50" t="s" s="4">
        <v>724</v>
      </c>
      <c r="R50" t="s" s="4">
        <v>815</v>
      </c>
    </row>
    <row r="51" ht="45.0" customHeight="true">
      <c r="A51" t="s" s="4">
        <v>439</v>
      </c>
      <c r="B51" t="s" s="4">
        <v>1338</v>
      </c>
      <c r="C51" t="s" s="4">
        <v>816</v>
      </c>
      <c r="D51" t="s" s="4">
        <v>817</v>
      </c>
      <c r="E51" t="s" s="4">
        <v>716</v>
      </c>
      <c r="F51" t="s" s="4">
        <v>1186</v>
      </c>
      <c r="G51" t="s" s="4">
        <v>754</v>
      </c>
      <c r="H51" t="s" s="4">
        <v>108</v>
      </c>
      <c r="I51" t="s" s="4">
        <v>718</v>
      </c>
      <c r="J51" t="s" s="4">
        <v>1152</v>
      </c>
      <c r="K51" t="s" s="4">
        <v>721</v>
      </c>
      <c r="L51" t="s" s="4">
        <v>814</v>
      </c>
      <c r="M51" t="s" s="4">
        <v>721</v>
      </c>
      <c r="N51" t="s" s="4">
        <v>814</v>
      </c>
      <c r="O51" t="s" s="4">
        <v>6</v>
      </c>
      <c r="P51" t="s" s="4">
        <v>723</v>
      </c>
      <c r="Q51" t="s" s="4">
        <v>724</v>
      </c>
      <c r="R51" t="s" s="4">
        <v>815</v>
      </c>
    </row>
    <row r="52" ht="45.0" customHeight="true">
      <c r="A52" t="s" s="4">
        <v>443</v>
      </c>
      <c r="B52" t="s" s="4">
        <v>1339</v>
      </c>
      <c r="C52" t="s" s="4">
        <v>816</v>
      </c>
      <c r="D52" t="s" s="4">
        <v>817</v>
      </c>
      <c r="E52" t="s" s="4">
        <v>716</v>
      </c>
      <c r="F52" t="s" s="4">
        <v>1186</v>
      </c>
      <c r="G52" t="s" s="4">
        <v>754</v>
      </c>
      <c r="H52" t="s" s="4">
        <v>108</v>
      </c>
      <c r="I52" t="s" s="4">
        <v>718</v>
      </c>
      <c r="J52" t="s" s="4">
        <v>1152</v>
      </c>
      <c r="K52" t="s" s="4">
        <v>721</v>
      </c>
      <c r="L52" t="s" s="4">
        <v>814</v>
      </c>
      <c r="M52" t="s" s="4">
        <v>721</v>
      </c>
      <c r="N52" t="s" s="4">
        <v>814</v>
      </c>
      <c r="O52" t="s" s="4">
        <v>6</v>
      </c>
      <c r="P52" t="s" s="4">
        <v>723</v>
      </c>
      <c r="Q52" t="s" s="4">
        <v>724</v>
      </c>
      <c r="R52" t="s" s="4">
        <v>815</v>
      </c>
    </row>
    <row r="53" ht="45.0" customHeight="true">
      <c r="A53" t="s" s="4">
        <v>447</v>
      </c>
      <c r="B53" t="s" s="4">
        <v>1340</v>
      </c>
      <c r="C53" t="s" s="4">
        <v>816</v>
      </c>
      <c r="D53" t="s" s="4">
        <v>817</v>
      </c>
      <c r="E53" t="s" s="4">
        <v>716</v>
      </c>
      <c r="F53" t="s" s="4">
        <v>1186</v>
      </c>
      <c r="G53" t="s" s="4">
        <v>754</v>
      </c>
      <c r="H53" t="s" s="4">
        <v>108</v>
      </c>
      <c r="I53" t="s" s="4">
        <v>718</v>
      </c>
      <c r="J53" t="s" s="4">
        <v>1152</v>
      </c>
      <c r="K53" t="s" s="4">
        <v>721</v>
      </c>
      <c r="L53" t="s" s="4">
        <v>814</v>
      </c>
      <c r="M53" t="s" s="4">
        <v>721</v>
      </c>
      <c r="N53" t="s" s="4">
        <v>814</v>
      </c>
      <c r="O53" t="s" s="4">
        <v>6</v>
      </c>
      <c r="P53" t="s" s="4">
        <v>723</v>
      </c>
      <c r="Q53" t="s" s="4">
        <v>724</v>
      </c>
      <c r="R53" t="s" s="4">
        <v>815</v>
      </c>
    </row>
    <row r="54" ht="45.0" customHeight="true">
      <c r="A54" t="s" s="4">
        <v>450</v>
      </c>
      <c r="B54" t="s" s="4">
        <v>1341</v>
      </c>
      <c r="C54" t="s" s="4">
        <v>816</v>
      </c>
      <c r="D54" t="s" s="4">
        <v>817</v>
      </c>
      <c r="E54" t="s" s="4">
        <v>716</v>
      </c>
      <c r="F54" t="s" s="4">
        <v>1186</v>
      </c>
      <c r="G54" t="s" s="4">
        <v>754</v>
      </c>
      <c r="H54" t="s" s="4">
        <v>108</v>
      </c>
      <c r="I54" t="s" s="4">
        <v>718</v>
      </c>
      <c r="J54" t="s" s="4">
        <v>1152</v>
      </c>
      <c r="K54" t="s" s="4">
        <v>721</v>
      </c>
      <c r="L54" t="s" s="4">
        <v>814</v>
      </c>
      <c r="M54" t="s" s="4">
        <v>721</v>
      </c>
      <c r="N54" t="s" s="4">
        <v>814</v>
      </c>
      <c r="O54" t="s" s="4">
        <v>6</v>
      </c>
      <c r="P54" t="s" s="4">
        <v>723</v>
      </c>
      <c r="Q54" t="s" s="4">
        <v>724</v>
      </c>
      <c r="R54" t="s" s="4">
        <v>815</v>
      </c>
    </row>
    <row r="55" ht="45.0" customHeight="true">
      <c r="A55" t="s" s="4">
        <v>453</v>
      </c>
      <c r="B55" t="s" s="4">
        <v>1342</v>
      </c>
      <c r="C55" t="s" s="4">
        <v>816</v>
      </c>
      <c r="D55" t="s" s="4">
        <v>817</v>
      </c>
      <c r="E55" t="s" s="4">
        <v>716</v>
      </c>
      <c r="F55" t="s" s="4">
        <v>1186</v>
      </c>
      <c r="G55" t="s" s="4">
        <v>754</v>
      </c>
      <c r="H55" t="s" s="4">
        <v>108</v>
      </c>
      <c r="I55" t="s" s="4">
        <v>718</v>
      </c>
      <c r="J55" t="s" s="4">
        <v>1152</v>
      </c>
      <c r="K55" t="s" s="4">
        <v>721</v>
      </c>
      <c r="L55" t="s" s="4">
        <v>814</v>
      </c>
      <c r="M55" t="s" s="4">
        <v>721</v>
      </c>
      <c r="N55" t="s" s="4">
        <v>814</v>
      </c>
      <c r="O55" t="s" s="4">
        <v>6</v>
      </c>
      <c r="P55" t="s" s="4">
        <v>723</v>
      </c>
      <c r="Q55" t="s" s="4">
        <v>724</v>
      </c>
      <c r="R55" t="s" s="4">
        <v>815</v>
      </c>
    </row>
    <row r="56" ht="45.0" customHeight="true">
      <c r="A56" t="s" s="4">
        <v>457</v>
      </c>
      <c r="B56" t="s" s="4">
        <v>1343</v>
      </c>
      <c r="C56" t="s" s="4">
        <v>816</v>
      </c>
      <c r="D56" t="s" s="4">
        <v>817</v>
      </c>
      <c r="E56" t="s" s="4">
        <v>716</v>
      </c>
      <c r="F56" t="s" s="4">
        <v>1186</v>
      </c>
      <c r="G56" t="s" s="4">
        <v>754</v>
      </c>
      <c r="H56" t="s" s="4">
        <v>108</v>
      </c>
      <c r="I56" t="s" s="4">
        <v>718</v>
      </c>
      <c r="J56" t="s" s="4">
        <v>1152</v>
      </c>
      <c r="K56" t="s" s="4">
        <v>721</v>
      </c>
      <c r="L56" t="s" s="4">
        <v>814</v>
      </c>
      <c r="M56" t="s" s="4">
        <v>721</v>
      </c>
      <c r="N56" t="s" s="4">
        <v>814</v>
      </c>
      <c r="O56" t="s" s="4">
        <v>6</v>
      </c>
      <c r="P56" t="s" s="4">
        <v>723</v>
      </c>
      <c r="Q56" t="s" s="4">
        <v>724</v>
      </c>
      <c r="R56" t="s" s="4">
        <v>815</v>
      </c>
    </row>
    <row r="57" ht="45.0" customHeight="true">
      <c r="A57" t="s" s="4">
        <v>461</v>
      </c>
      <c r="B57" t="s" s="4">
        <v>1344</v>
      </c>
      <c r="C57" t="s" s="4">
        <v>816</v>
      </c>
      <c r="D57" t="s" s="4">
        <v>817</v>
      </c>
      <c r="E57" t="s" s="4">
        <v>716</v>
      </c>
      <c r="F57" t="s" s="4">
        <v>1186</v>
      </c>
      <c r="G57" t="s" s="4">
        <v>754</v>
      </c>
      <c r="H57" t="s" s="4">
        <v>108</v>
      </c>
      <c r="I57" t="s" s="4">
        <v>718</v>
      </c>
      <c r="J57" t="s" s="4">
        <v>1152</v>
      </c>
      <c r="K57" t="s" s="4">
        <v>721</v>
      </c>
      <c r="L57" t="s" s="4">
        <v>814</v>
      </c>
      <c r="M57" t="s" s="4">
        <v>721</v>
      </c>
      <c r="N57" t="s" s="4">
        <v>814</v>
      </c>
      <c r="O57" t="s" s="4">
        <v>6</v>
      </c>
      <c r="P57" t="s" s="4">
        <v>723</v>
      </c>
      <c r="Q57" t="s" s="4">
        <v>724</v>
      </c>
      <c r="R57" t="s" s="4">
        <v>815</v>
      </c>
    </row>
    <row r="58" ht="45.0" customHeight="true">
      <c r="A58" t="s" s="4">
        <v>464</v>
      </c>
      <c r="B58" t="s" s="4">
        <v>1345</v>
      </c>
      <c r="C58" t="s" s="4">
        <v>816</v>
      </c>
      <c r="D58" t="s" s="4">
        <v>817</v>
      </c>
      <c r="E58" t="s" s="4">
        <v>716</v>
      </c>
      <c r="F58" t="s" s="4">
        <v>1186</v>
      </c>
      <c r="G58" t="s" s="4">
        <v>754</v>
      </c>
      <c r="H58" t="s" s="4">
        <v>108</v>
      </c>
      <c r="I58" t="s" s="4">
        <v>718</v>
      </c>
      <c r="J58" t="s" s="4">
        <v>1152</v>
      </c>
      <c r="K58" t="s" s="4">
        <v>721</v>
      </c>
      <c r="L58" t="s" s="4">
        <v>814</v>
      </c>
      <c r="M58" t="s" s="4">
        <v>721</v>
      </c>
      <c r="N58" t="s" s="4">
        <v>814</v>
      </c>
      <c r="O58" t="s" s="4">
        <v>6</v>
      </c>
      <c r="P58" t="s" s="4">
        <v>723</v>
      </c>
      <c r="Q58" t="s" s="4">
        <v>724</v>
      </c>
      <c r="R58" t="s" s="4">
        <v>815</v>
      </c>
    </row>
    <row r="59" ht="45.0" customHeight="true">
      <c r="A59" t="s" s="4">
        <v>467</v>
      </c>
      <c r="B59" t="s" s="4">
        <v>1346</v>
      </c>
      <c r="C59" t="s" s="4">
        <v>816</v>
      </c>
      <c r="D59" t="s" s="4">
        <v>817</v>
      </c>
      <c r="E59" t="s" s="4">
        <v>716</v>
      </c>
      <c r="F59" t="s" s="4">
        <v>1186</v>
      </c>
      <c r="G59" t="s" s="4">
        <v>754</v>
      </c>
      <c r="H59" t="s" s="4">
        <v>108</v>
      </c>
      <c r="I59" t="s" s="4">
        <v>718</v>
      </c>
      <c r="J59" t="s" s="4">
        <v>1152</v>
      </c>
      <c r="K59" t="s" s="4">
        <v>721</v>
      </c>
      <c r="L59" t="s" s="4">
        <v>814</v>
      </c>
      <c r="M59" t="s" s="4">
        <v>721</v>
      </c>
      <c r="N59" t="s" s="4">
        <v>814</v>
      </c>
      <c r="O59" t="s" s="4">
        <v>6</v>
      </c>
      <c r="P59" t="s" s="4">
        <v>723</v>
      </c>
      <c r="Q59" t="s" s="4">
        <v>724</v>
      </c>
      <c r="R59" t="s" s="4">
        <v>815</v>
      </c>
    </row>
    <row r="60" ht="45.0" customHeight="true">
      <c r="A60" t="s" s="4">
        <v>471</v>
      </c>
      <c r="B60" t="s" s="4">
        <v>1347</v>
      </c>
      <c r="C60" t="s" s="4">
        <v>816</v>
      </c>
      <c r="D60" t="s" s="4">
        <v>817</v>
      </c>
      <c r="E60" t="s" s="4">
        <v>716</v>
      </c>
      <c r="F60" t="s" s="4">
        <v>1186</v>
      </c>
      <c r="G60" t="s" s="4">
        <v>754</v>
      </c>
      <c r="H60" t="s" s="4">
        <v>108</v>
      </c>
      <c r="I60" t="s" s="4">
        <v>718</v>
      </c>
      <c r="J60" t="s" s="4">
        <v>1152</v>
      </c>
      <c r="K60" t="s" s="4">
        <v>721</v>
      </c>
      <c r="L60" t="s" s="4">
        <v>814</v>
      </c>
      <c r="M60" t="s" s="4">
        <v>721</v>
      </c>
      <c r="N60" t="s" s="4">
        <v>814</v>
      </c>
      <c r="O60" t="s" s="4">
        <v>6</v>
      </c>
      <c r="P60" t="s" s="4">
        <v>723</v>
      </c>
      <c r="Q60" t="s" s="4">
        <v>724</v>
      </c>
      <c r="R60" t="s" s="4">
        <v>815</v>
      </c>
    </row>
    <row r="61" ht="45.0" customHeight="true">
      <c r="A61" t="s" s="4">
        <v>475</v>
      </c>
      <c r="B61" t="s" s="4">
        <v>1348</v>
      </c>
      <c r="C61" t="s" s="4">
        <v>816</v>
      </c>
      <c r="D61" t="s" s="4">
        <v>817</v>
      </c>
      <c r="E61" t="s" s="4">
        <v>716</v>
      </c>
      <c r="F61" t="s" s="4">
        <v>1186</v>
      </c>
      <c r="G61" t="s" s="4">
        <v>754</v>
      </c>
      <c r="H61" t="s" s="4">
        <v>108</v>
      </c>
      <c r="I61" t="s" s="4">
        <v>718</v>
      </c>
      <c r="J61" t="s" s="4">
        <v>1152</v>
      </c>
      <c r="K61" t="s" s="4">
        <v>721</v>
      </c>
      <c r="L61" t="s" s="4">
        <v>814</v>
      </c>
      <c r="M61" t="s" s="4">
        <v>721</v>
      </c>
      <c r="N61" t="s" s="4">
        <v>814</v>
      </c>
      <c r="O61" t="s" s="4">
        <v>6</v>
      </c>
      <c r="P61" t="s" s="4">
        <v>723</v>
      </c>
      <c r="Q61" t="s" s="4">
        <v>724</v>
      </c>
      <c r="R61" t="s" s="4">
        <v>815</v>
      </c>
    </row>
    <row r="62" ht="45.0" customHeight="true">
      <c r="A62" t="s" s="4">
        <v>478</v>
      </c>
      <c r="B62" t="s" s="4">
        <v>1349</v>
      </c>
      <c r="C62" t="s" s="4">
        <v>816</v>
      </c>
      <c r="D62" t="s" s="4">
        <v>817</v>
      </c>
      <c r="E62" t="s" s="4">
        <v>716</v>
      </c>
      <c r="F62" t="s" s="4">
        <v>1186</v>
      </c>
      <c r="G62" t="s" s="4">
        <v>754</v>
      </c>
      <c r="H62" t="s" s="4">
        <v>108</v>
      </c>
      <c r="I62" t="s" s="4">
        <v>718</v>
      </c>
      <c r="J62" t="s" s="4">
        <v>1152</v>
      </c>
      <c r="K62" t="s" s="4">
        <v>721</v>
      </c>
      <c r="L62" t="s" s="4">
        <v>814</v>
      </c>
      <c r="M62" t="s" s="4">
        <v>721</v>
      </c>
      <c r="N62" t="s" s="4">
        <v>814</v>
      </c>
      <c r="O62" t="s" s="4">
        <v>6</v>
      </c>
      <c r="P62" t="s" s="4">
        <v>723</v>
      </c>
      <c r="Q62" t="s" s="4">
        <v>724</v>
      </c>
      <c r="R62" t="s" s="4">
        <v>815</v>
      </c>
    </row>
    <row r="63" ht="45.0" customHeight="true">
      <c r="A63" t="s" s="4">
        <v>481</v>
      </c>
      <c r="B63" t="s" s="4">
        <v>1350</v>
      </c>
      <c r="C63" t="s" s="4">
        <v>816</v>
      </c>
      <c r="D63" t="s" s="4">
        <v>817</v>
      </c>
      <c r="E63" t="s" s="4">
        <v>716</v>
      </c>
      <c r="F63" t="s" s="4">
        <v>1186</v>
      </c>
      <c r="G63" t="s" s="4">
        <v>754</v>
      </c>
      <c r="H63" t="s" s="4">
        <v>108</v>
      </c>
      <c r="I63" t="s" s="4">
        <v>718</v>
      </c>
      <c r="J63" t="s" s="4">
        <v>1152</v>
      </c>
      <c r="K63" t="s" s="4">
        <v>721</v>
      </c>
      <c r="L63" t="s" s="4">
        <v>814</v>
      </c>
      <c r="M63" t="s" s="4">
        <v>721</v>
      </c>
      <c r="N63" t="s" s="4">
        <v>814</v>
      </c>
      <c r="O63" t="s" s="4">
        <v>6</v>
      </c>
      <c r="P63" t="s" s="4">
        <v>723</v>
      </c>
      <c r="Q63" t="s" s="4">
        <v>724</v>
      </c>
      <c r="R63" t="s" s="4">
        <v>815</v>
      </c>
    </row>
    <row r="64" ht="45.0" customHeight="true">
      <c r="A64" t="s" s="4">
        <v>485</v>
      </c>
      <c r="B64" t="s" s="4">
        <v>1351</v>
      </c>
      <c r="C64" t="s" s="4">
        <v>816</v>
      </c>
      <c r="D64" t="s" s="4">
        <v>817</v>
      </c>
      <c r="E64" t="s" s="4">
        <v>716</v>
      </c>
      <c r="F64" t="s" s="4">
        <v>1186</v>
      </c>
      <c r="G64" t="s" s="4">
        <v>754</v>
      </c>
      <c r="H64" t="s" s="4">
        <v>108</v>
      </c>
      <c r="I64" t="s" s="4">
        <v>718</v>
      </c>
      <c r="J64" t="s" s="4">
        <v>1152</v>
      </c>
      <c r="K64" t="s" s="4">
        <v>721</v>
      </c>
      <c r="L64" t="s" s="4">
        <v>814</v>
      </c>
      <c r="M64" t="s" s="4">
        <v>721</v>
      </c>
      <c r="N64" t="s" s="4">
        <v>814</v>
      </c>
      <c r="O64" t="s" s="4">
        <v>6</v>
      </c>
      <c r="P64" t="s" s="4">
        <v>723</v>
      </c>
      <c r="Q64" t="s" s="4">
        <v>724</v>
      </c>
      <c r="R64" t="s" s="4">
        <v>815</v>
      </c>
    </row>
    <row r="65" ht="45.0" customHeight="true">
      <c r="A65" t="s" s="4">
        <v>489</v>
      </c>
      <c r="B65" t="s" s="4">
        <v>1352</v>
      </c>
      <c r="C65" t="s" s="4">
        <v>816</v>
      </c>
      <c r="D65" t="s" s="4">
        <v>817</v>
      </c>
      <c r="E65" t="s" s="4">
        <v>716</v>
      </c>
      <c r="F65" t="s" s="4">
        <v>1186</v>
      </c>
      <c r="G65" t="s" s="4">
        <v>754</v>
      </c>
      <c r="H65" t="s" s="4">
        <v>108</v>
      </c>
      <c r="I65" t="s" s="4">
        <v>718</v>
      </c>
      <c r="J65" t="s" s="4">
        <v>1152</v>
      </c>
      <c r="K65" t="s" s="4">
        <v>721</v>
      </c>
      <c r="L65" t="s" s="4">
        <v>814</v>
      </c>
      <c r="M65" t="s" s="4">
        <v>721</v>
      </c>
      <c r="N65" t="s" s="4">
        <v>814</v>
      </c>
      <c r="O65" t="s" s="4">
        <v>6</v>
      </c>
      <c r="P65" t="s" s="4">
        <v>723</v>
      </c>
      <c r="Q65" t="s" s="4">
        <v>724</v>
      </c>
      <c r="R65" t="s" s="4">
        <v>815</v>
      </c>
    </row>
    <row r="66" ht="45.0" customHeight="true">
      <c r="A66" t="s" s="4">
        <v>492</v>
      </c>
      <c r="B66" t="s" s="4">
        <v>1353</v>
      </c>
      <c r="C66" t="s" s="4">
        <v>816</v>
      </c>
      <c r="D66" t="s" s="4">
        <v>817</v>
      </c>
      <c r="E66" t="s" s="4">
        <v>716</v>
      </c>
      <c r="F66" t="s" s="4">
        <v>1186</v>
      </c>
      <c r="G66" t="s" s="4">
        <v>754</v>
      </c>
      <c r="H66" t="s" s="4">
        <v>108</v>
      </c>
      <c r="I66" t="s" s="4">
        <v>718</v>
      </c>
      <c r="J66" t="s" s="4">
        <v>1152</v>
      </c>
      <c r="K66" t="s" s="4">
        <v>721</v>
      </c>
      <c r="L66" t="s" s="4">
        <v>814</v>
      </c>
      <c r="M66" t="s" s="4">
        <v>721</v>
      </c>
      <c r="N66" t="s" s="4">
        <v>814</v>
      </c>
      <c r="O66" t="s" s="4">
        <v>6</v>
      </c>
      <c r="P66" t="s" s="4">
        <v>723</v>
      </c>
      <c r="Q66" t="s" s="4">
        <v>724</v>
      </c>
      <c r="R66" t="s" s="4">
        <v>815</v>
      </c>
    </row>
    <row r="67" ht="45.0" customHeight="true">
      <c r="A67" t="s" s="4">
        <v>496</v>
      </c>
      <c r="B67" t="s" s="4">
        <v>1354</v>
      </c>
      <c r="C67" t="s" s="4">
        <v>816</v>
      </c>
      <c r="D67" t="s" s="4">
        <v>817</v>
      </c>
      <c r="E67" t="s" s="4">
        <v>716</v>
      </c>
      <c r="F67" t="s" s="4">
        <v>1186</v>
      </c>
      <c r="G67" t="s" s="4">
        <v>754</v>
      </c>
      <c r="H67" t="s" s="4">
        <v>108</v>
      </c>
      <c r="I67" t="s" s="4">
        <v>718</v>
      </c>
      <c r="J67" t="s" s="4">
        <v>1152</v>
      </c>
      <c r="K67" t="s" s="4">
        <v>721</v>
      </c>
      <c r="L67" t="s" s="4">
        <v>814</v>
      </c>
      <c r="M67" t="s" s="4">
        <v>721</v>
      </c>
      <c r="N67" t="s" s="4">
        <v>814</v>
      </c>
      <c r="O67" t="s" s="4">
        <v>6</v>
      </c>
      <c r="P67" t="s" s="4">
        <v>723</v>
      </c>
      <c r="Q67" t="s" s="4">
        <v>724</v>
      </c>
      <c r="R67" t="s" s="4">
        <v>815</v>
      </c>
    </row>
    <row r="68" ht="45.0" customHeight="true">
      <c r="A68" t="s" s="4">
        <v>500</v>
      </c>
      <c r="B68" t="s" s="4">
        <v>1355</v>
      </c>
      <c r="C68" t="s" s="4">
        <v>816</v>
      </c>
      <c r="D68" t="s" s="4">
        <v>817</v>
      </c>
      <c r="E68" t="s" s="4">
        <v>716</v>
      </c>
      <c r="F68" t="s" s="4">
        <v>1186</v>
      </c>
      <c r="G68" t="s" s="4">
        <v>754</v>
      </c>
      <c r="H68" t="s" s="4">
        <v>108</v>
      </c>
      <c r="I68" t="s" s="4">
        <v>718</v>
      </c>
      <c r="J68" t="s" s="4">
        <v>1152</v>
      </c>
      <c r="K68" t="s" s="4">
        <v>721</v>
      </c>
      <c r="L68" t="s" s="4">
        <v>814</v>
      </c>
      <c r="M68" t="s" s="4">
        <v>721</v>
      </c>
      <c r="N68" t="s" s="4">
        <v>814</v>
      </c>
      <c r="O68" t="s" s="4">
        <v>6</v>
      </c>
      <c r="P68" t="s" s="4">
        <v>723</v>
      </c>
      <c r="Q68" t="s" s="4">
        <v>724</v>
      </c>
      <c r="R68" t="s" s="4">
        <v>815</v>
      </c>
    </row>
    <row r="69" ht="45.0" customHeight="true">
      <c r="A69" t="s" s="4">
        <v>503</v>
      </c>
      <c r="B69" t="s" s="4">
        <v>1356</v>
      </c>
      <c r="C69" t="s" s="4">
        <v>816</v>
      </c>
      <c r="D69" t="s" s="4">
        <v>817</v>
      </c>
      <c r="E69" t="s" s="4">
        <v>716</v>
      </c>
      <c r="F69" t="s" s="4">
        <v>1186</v>
      </c>
      <c r="G69" t="s" s="4">
        <v>754</v>
      </c>
      <c r="H69" t="s" s="4">
        <v>108</v>
      </c>
      <c r="I69" t="s" s="4">
        <v>718</v>
      </c>
      <c r="J69" t="s" s="4">
        <v>1152</v>
      </c>
      <c r="K69" t="s" s="4">
        <v>721</v>
      </c>
      <c r="L69" t="s" s="4">
        <v>814</v>
      </c>
      <c r="M69" t="s" s="4">
        <v>721</v>
      </c>
      <c r="N69" t="s" s="4">
        <v>814</v>
      </c>
      <c r="O69" t="s" s="4">
        <v>6</v>
      </c>
      <c r="P69" t="s" s="4">
        <v>723</v>
      </c>
      <c r="Q69" t="s" s="4">
        <v>724</v>
      </c>
      <c r="R69" t="s" s="4">
        <v>815</v>
      </c>
    </row>
    <row r="70" ht="45.0" customHeight="true">
      <c r="A70" t="s" s="4">
        <v>507</v>
      </c>
      <c r="B70" t="s" s="4">
        <v>1357</v>
      </c>
      <c r="C70" t="s" s="4">
        <v>816</v>
      </c>
      <c r="D70" t="s" s="4">
        <v>817</v>
      </c>
      <c r="E70" t="s" s="4">
        <v>716</v>
      </c>
      <c r="F70" t="s" s="4">
        <v>1186</v>
      </c>
      <c r="G70" t="s" s="4">
        <v>754</v>
      </c>
      <c r="H70" t="s" s="4">
        <v>108</v>
      </c>
      <c r="I70" t="s" s="4">
        <v>718</v>
      </c>
      <c r="J70" t="s" s="4">
        <v>1152</v>
      </c>
      <c r="K70" t="s" s="4">
        <v>721</v>
      </c>
      <c r="L70" t="s" s="4">
        <v>814</v>
      </c>
      <c r="M70" t="s" s="4">
        <v>721</v>
      </c>
      <c r="N70" t="s" s="4">
        <v>814</v>
      </c>
      <c r="O70" t="s" s="4">
        <v>6</v>
      </c>
      <c r="P70" t="s" s="4">
        <v>723</v>
      </c>
      <c r="Q70" t="s" s="4">
        <v>724</v>
      </c>
      <c r="R70" t="s" s="4">
        <v>815</v>
      </c>
    </row>
    <row r="71" ht="45.0" customHeight="true">
      <c r="A71" t="s" s="4">
        <v>511</v>
      </c>
      <c r="B71" t="s" s="4">
        <v>1358</v>
      </c>
      <c r="C71" t="s" s="4">
        <v>816</v>
      </c>
      <c r="D71" t="s" s="4">
        <v>817</v>
      </c>
      <c r="E71" t="s" s="4">
        <v>716</v>
      </c>
      <c r="F71" t="s" s="4">
        <v>1186</v>
      </c>
      <c r="G71" t="s" s="4">
        <v>754</v>
      </c>
      <c r="H71" t="s" s="4">
        <v>108</v>
      </c>
      <c r="I71" t="s" s="4">
        <v>718</v>
      </c>
      <c r="J71" t="s" s="4">
        <v>1152</v>
      </c>
      <c r="K71" t="s" s="4">
        <v>721</v>
      </c>
      <c r="L71" t="s" s="4">
        <v>814</v>
      </c>
      <c r="M71" t="s" s="4">
        <v>721</v>
      </c>
      <c r="N71" t="s" s="4">
        <v>814</v>
      </c>
      <c r="O71" t="s" s="4">
        <v>6</v>
      </c>
      <c r="P71" t="s" s="4">
        <v>723</v>
      </c>
      <c r="Q71" t="s" s="4">
        <v>724</v>
      </c>
      <c r="R71" t="s" s="4">
        <v>815</v>
      </c>
    </row>
    <row r="72" ht="45.0" customHeight="true">
      <c r="A72" t="s" s="4">
        <v>515</v>
      </c>
      <c r="B72" t="s" s="4">
        <v>1359</v>
      </c>
      <c r="C72" t="s" s="4">
        <v>816</v>
      </c>
      <c r="D72" t="s" s="4">
        <v>817</v>
      </c>
      <c r="E72" t="s" s="4">
        <v>716</v>
      </c>
      <c r="F72" t="s" s="4">
        <v>1186</v>
      </c>
      <c r="G72" t="s" s="4">
        <v>754</v>
      </c>
      <c r="H72" t="s" s="4">
        <v>108</v>
      </c>
      <c r="I72" t="s" s="4">
        <v>718</v>
      </c>
      <c r="J72" t="s" s="4">
        <v>1152</v>
      </c>
      <c r="K72" t="s" s="4">
        <v>721</v>
      </c>
      <c r="L72" t="s" s="4">
        <v>814</v>
      </c>
      <c r="M72" t="s" s="4">
        <v>721</v>
      </c>
      <c r="N72" t="s" s="4">
        <v>814</v>
      </c>
      <c r="O72" t="s" s="4">
        <v>6</v>
      </c>
      <c r="P72" t="s" s="4">
        <v>723</v>
      </c>
      <c r="Q72" t="s" s="4">
        <v>724</v>
      </c>
      <c r="R72" t="s" s="4">
        <v>815</v>
      </c>
    </row>
    <row r="73" ht="45.0" customHeight="true">
      <c r="A73" t="s" s="4">
        <v>519</v>
      </c>
      <c r="B73" t="s" s="4">
        <v>1360</v>
      </c>
      <c r="C73" t="s" s="4">
        <v>816</v>
      </c>
      <c r="D73" t="s" s="4">
        <v>817</v>
      </c>
      <c r="E73" t="s" s="4">
        <v>716</v>
      </c>
      <c r="F73" t="s" s="4">
        <v>1186</v>
      </c>
      <c r="G73" t="s" s="4">
        <v>754</v>
      </c>
      <c r="H73" t="s" s="4">
        <v>108</v>
      </c>
      <c r="I73" t="s" s="4">
        <v>718</v>
      </c>
      <c r="J73" t="s" s="4">
        <v>1152</v>
      </c>
      <c r="K73" t="s" s="4">
        <v>721</v>
      </c>
      <c r="L73" t="s" s="4">
        <v>814</v>
      </c>
      <c r="M73" t="s" s="4">
        <v>721</v>
      </c>
      <c r="N73" t="s" s="4">
        <v>814</v>
      </c>
      <c r="O73" t="s" s="4">
        <v>6</v>
      </c>
      <c r="P73" t="s" s="4">
        <v>723</v>
      </c>
      <c r="Q73" t="s" s="4">
        <v>724</v>
      </c>
      <c r="R73" t="s" s="4">
        <v>815</v>
      </c>
    </row>
    <row r="74" ht="45.0" customHeight="true">
      <c r="A74" t="s" s="4">
        <v>524</v>
      </c>
      <c r="B74" t="s" s="4">
        <v>1361</v>
      </c>
      <c r="C74" t="s" s="4">
        <v>816</v>
      </c>
      <c r="D74" t="s" s="4">
        <v>817</v>
      </c>
      <c r="E74" t="s" s="4">
        <v>716</v>
      </c>
      <c r="F74" t="s" s="4">
        <v>1186</v>
      </c>
      <c r="G74" t="s" s="4">
        <v>754</v>
      </c>
      <c r="H74" t="s" s="4">
        <v>108</v>
      </c>
      <c r="I74" t="s" s="4">
        <v>718</v>
      </c>
      <c r="J74" t="s" s="4">
        <v>1152</v>
      </c>
      <c r="K74" t="s" s="4">
        <v>721</v>
      </c>
      <c r="L74" t="s" s="4">
        <v>814</v>
      </c>
      <c r="M74" t="s" s="4">
        <v>721</v>
      </c>
      <c r="N74" t="s" s="4">
        <v>814</v>
      </c>
      <c r="O74" t="s" s="4">
        <v>6</v>
      </c>
      <c r="P74" t="s" s="4">
        <v>723</v>
      </c>
      <c r="Q74" t="s" s="4">
        <v>724</v>
      </c>
      <c r="R74" t="s" s="4">
        <v>815</v>
      </c>
    </row>
    <row r="75" ht="45.0" customHeight="true">
      <c r="A75" t="s" s="4">
        <v>528</v>
      </c>
      <c r="B75" t="s" s="4">
        <v>1362</v>
      </c>
      <c r="C75" t="s" s="4">
        <v>816</v>
      </c>
      <c r="D75" t="s" s="4">
        <v>817</v>
      </c>
      <c r="E75" t="s" s="4">
        <v>716</v>
      </c>
      <c r="F75" t="s" s="4">
        <v>1186</v>
      </c>
      <c r="G75" t="s" s="4">
        <v>754</v>
      </c>
      <c r="H75" t="s" s="4">
        <v>108</v>
      </c>
      <c r="I75" t="s" s="4">
        <v>718</v>
      </c>
      <c r="J75" t="s" s="4">
        <v>1152</v>
      </c>
      <c r="K75" t="s" s="4">
        <v>721</v>
      </c>
      <c r="L75" t="s" s="4">
        <v>814</v>
      </c>
      <c r="M75" t="s" s="4">
        <v>721</v>
      </c>
      <c r="N75" t="s" s="4">
        <v>814</v>
      </c>
      <c r="O75" t="s" s="4">
        <v>6</v>
      </c>
      <c r="P75" t="s" s="4">
        <v>723</v>
      </c>
      <c r="Q75" t="s" s="4">
        <v>724</v>
      </c>
      <c r="R75" t="s" s="4">
        <v>815</v>
      </c>
    </row>
    <row r="76" ht="45.0" customHeight="true">
      <c r="A76" t="s" s="4">
        <v>532</v>
      </c>
      <c r="B76" t="s" s="4">
        <v>1363</v>
      </c>
      <c r="C76" t="s" s="4">
        <v>816</v>
      </c>
      <c r="D76" t="s" s="4">
        <v>817</v>
      </c>
      <c r="E76" t="s" s="4">
        <v>716</v>
      </c>
      <c r="F76" t="s" s="4">
        <v>1186</v>
      </c>
      <c r="G76" t="s" s="4">
        <v>754</v>
      </c>
      <c r="H76" t="s" s="4">
        <v>108</v>
      </c>
      <c r="I76" t="s" s="4">
        <v>718</v>
      </c>
      <c r="J76" t="s" s="4">
        <v>1152</v>
      </c>
      <c r="K76" t="s" s="4">
        <v>721</v>
      </c>
      <c r="L76" t="s" s="4">
        <v>814</v>
      </c>
      <c r="M76" t="s" s="4">
        <v>721</v>
      </c>
      <c r="N76" t="s" s="4">
        <v>814</v>
      </c>
      <c r="O76" t="s" s="4">
        <v>6</v>
      </c>
      <c r="P76" t="s" s="4">
        <v>723</v>
      </c>
      <c r="Q76" t="s" s="4">
        <v>724</v>
      </c>
      <c r="R76" t="s" s="4">
        <v>815</v>
      </c>
    </row>
    <row r="77" ht="45.0" customHeight="true">
      <c r="A77" t="s" s="4">
        <v>535</v>
      </c>
      <c r="B77" t="s" s="4">
        <v>1364</v>
      </c>
      <c r="C77" t="s" s="4">
        <v>816</v>
      </c>
      <c r="D77" t="s" s="4">
        <v>817</v>
      </c>
      <c r="E77" t="s" s="4">
        <v>716</v>
      </c>
      <c r="F77" t="s" s="4">
        <v>1186</v>
      </c>
      <c r="G77" t="s" s="4">
        <v>754</v>
      </c>
      <c r="H77" t="s" s="4">
        <v>108</v>
      </c>
      <c r="I77" t="s" s="4">
        <v>718</v>
      </c>
      <c r="J77" t="s" s="4">
        <v>1152</v>
      </c>
      <c r="K77" t="s" s="4">
        <v>721</v>
      </c>
      <c r="L77" t="s" s="4">
        <v>814</v>
      </c>
      <c r="M77" t="s" s="4">
        <v>721</v>
      </c>
      <c r="N77" t="s" s="4">
        <v>814</v>
      </c>
      <c r="O77" t="s" s="4">
        <v>6</v>
      </c>
      <c r="P77" t="s" s="4">
        <v>723</v>
      </c>
      <c r="Q77" t="s" s="4">
        <v>724</v>
      </c>
      <c r="R77" t="s" s="4">
        <v>815</v>
      </c>
    </row>
    <row r="78" ht="45.0" customHeight="true">
      <c r="A78" t="s" s="4">
        <v>539</v>
      </c>
      <c r="B78" t="s" s="4">
        <v>1365</v>
      </c>
      <c r="C78" t="s" s="4">
        <v>816</v>
      </c>
      <c r="D78" t="s" s="4">
        <v>817</v>
      </c>
      <c r="E78" t="s" s="4">
        <v>716</v>
      </c>
      <c r="F78" t="s" s="4">
        <v>1186</v>
      </c>
      <c r="G78" t="s" s="4">
        <v>754</v>
      </c>
      <c r="H78" t="s" s="4">
        <v>108</v>
      </c>
      <c r="I78" t="s" s="4">
        <v>718</v>
      </c>
      <c r="J78" t="s" s="4">
        <v>1152</v>
      </c>
      <c r="K78" t="s" s="4">
        <v>721</v>
      </c>
      <c r="L78" t="s" s="4">
        <v>814</v>
      </c>
      <c r="M78" t="s" s="4">
        <v>721</v>
      </c>
      <c r="N78" t="s" s="4">
        <v>814</v>
      </c>
      <c r="O78" t="s" s="4">
        <v>6</v>
      </c>
      <c r="P78" t="s" s="4">
        <v>723</v>
      </c>
      <c r="Q78" t="s" s="4">
        <v>724</v>
      </c>
      <c r="R78" t="s" s="4">
        <v>815</v>
      </c>
    </row>
    <row r="79" ht="45.0" customHeight="true">
      <c r="A79" t="s" s="4">
        <v>543</v>
      </c>
      <c r="B79" t="s" s="4">
        <v>1366</v>
      </c>
      <c r="C79" t="s" s="4">
        <v>816</v>
      </c>
      <c r="D79" t="s" s="4">
        <v>817</v>
      </c>
      <c r="E79" t="s" s="4">
        <v>716</v>
      </c>
      <c r="F79" t="s" s="4">
        <v>1186</v>
      </c>
      <c r="G79" t="s" s="4">
        <v>754</v>
      </c>
      <c r="H79" t="s" s="4">
        <v>108</v>
      </c>
      <c r="I79" t="s" s="4">
        <v>718</v>
      </c>
      <c r="J79" t="s" s="4">
        <v>1152</v>
      </c>
      <c r="K79" t="s" s="4">
        <v>721</v>
      </c>
      <c r="L79" t="s" s="4">
        <v>814</v>
      </c>
      <c r="M79" t="s" s="4">
        <v>721</v>
      </c>
      <c r="N79" t="s" s="4">
        <v>814</v>
      </c>
      <c r="O79" t="s" s="4">
        <v>6</v>
      </c>
      <c r="P79" t="s" s="4">
        <v>723</v>
      </c>
      <c r="Q79" t="s" s="4">
        <v>724</v>
      </c>
      <c r="R79" t="s" s="4">
        <v>815</v>
      </c>
    </row>
    <row r="80" ht="45.0" customHeight="true">
      <c r="A80" t="s" s="4">
        <v>547</v>
      </c>
      <c r="B80" t="s" s="4">
        <v>1367</v>
      </c>
      <c r="C80" t="s" s="4">
        <v>816</v>
      </c>
      <c r="D80" t="s" s="4">
        <v>817</v>
      </c>
      <c r="E80" t="s" s="4">
        <v>716</v>
      </c>
      <c r="F80" t="s" s="4">
        <v>1186</v>
      </c>
      <c r="G80" t="s" s="4">
        <v>754</v>
      </c>
      <c r="H80" t="s" s="4">
        <v>108</v>
      </c>
      <c r="I80" t="s" s="4">
        <v>718</v>
      </c>
      <c r="J80" t="s" s="4">
        <v>1152</v>
      </c>
      <c r="K80" t="s" s="4">
        <v>721</v>
      </c>
      <c r="L80" t="s" s="4">
        <v>814</v>
      </c>
      <c r="M80" t="s" s="4">
        <v>721</v>
      </c>
      <c r="N80" t="s" s="4">
        <v>814</v>
      </c>
      <c r="O80" t="s" s="4">
        <v>6</v>
      </c>
      <c r="P80" t="s" s="4">
        <v>723</v>
      </c>
      <c r="Q80" t="s" s="4">
        <v>724</v>
      </c>
      <c r="R80" t="s" s="4">
        <v>815</v>
      </c>
    </row>
    <row r="81" ht="45.0" customHeight="true">
      <c r="A81" t="s" s="4">
        <v>550</v>
      </c>
      <c r="B81" t="s" s="4">
        <v>1368</v>
      </c>
      <c r="C81" t="s" s="4">
        <v>816</v>
      </c>
      <c r="D81" t="s" s="4">
        <v>817</v>
      </c>
      <c r="E81" t="s" s="4">
        <v>716</v>
      </c>
      <c r="F81" t="s" s="4">
        <v>1186</v>
      </c>
      <c r="G81" t="s" s="4">
        <v>754</v>
      </c>
      <c r="H81" t="s" s="4">
        <v>108</v>
      </c>
      <c r="I81" t="s" s="4">
        <v>718</v>
      </c>
      <c r="J81" t="s" s="4">
        <v>1152</v>
      </c>
      <c r="K81" t="s" s="4">
        <v>721</v>
      </c>
      <c r="L81" t="s" s="4">
        <v>814</v>
      </c>
      <c r="M81" t="s" s="4">
        <v>721</v>
      </c>
      <c r="N81" t="s" s="4">
        <v>814</v>
      </c>
      <c r="O81" t="s" s="4">
        <v>6</v>
      </c>
      <c r="P81" t="s" s="4">
        <v>723</v>
      </c>
      <c r="Q81" t="s" s="4">
        <v>724</v>
      </c>
      <c r="R81" t="s" s="4">
        <v>815</v>
      </c>
    </row>
    <row r="82" ht="45.0" customHeight="true">
      <c r="A82" t="s" s="4">
        <v>554</v>
      </c>
      <c r="B82" t="s" s="4">
        <v>1369</v>
      </c>
      <c r="C82" t="s" s="4">
        <v>816</v>
      </c>
      <c r="D82" t="s" s="4">
        <v>817</v>
      </c>
      <c r="E82" t="s" s="4">
        <v>716</v>
      </c>
      <c r="F82" t="s" s="4">
        <v>1186</v>
      </c>
      <c r="G82" t="s" s="4">
        <v>754</v>
      </c>
      <c r="H82" t="s" s="4">
        <v>108</v>
      </c>
      <c r="I82" t="s" s="4">
        <v>718</v>
      </c>
      <c r="J82" t="s" s="4">
        <v>1152</v>
      </c>
      <c r="K82" t="s" s="4">
        <v>721</v>
      </c>
      <c r="L82" t="s" s="4">
        <v>814</v>
      </c>
      <c r="M82" t="s" s="4">
        <v>721</v>
      </c>
      <c r="N82" t="s" s="4">
        <v>814</v>
      </c>
      <c r="O82" t="s" s="4">
        <v>6</v>
      </c>
      <c r="P82" t="s" s="4">
        <v>723</v>
      </c>
      <c r="Q82" t="s" s="4">
        <v>724</v>
      </c>
      <c r="R82" t="s" s="4">
        <v>815</v>
      </c>
    </row>
    <row r="83" ht="45.0" customHeight="true">
      <c r="A83" t="s" s="4">
        <v>557</v>
      </c>
      <c r="B83" t="s" s="4">
        <v>1370</v>
      </c>
      <c r="C83" t="s" s="4">
        <v>816</v>
      </c>
      <c r="D83" t="s" s="4">
        <v>817</v>
      </c>
      <c r="E83" t="s" s="4">
        <v>716</v>
      </c>
      <c r="F83" t="s" s="4">
        <v>1186</v>
      </c>
      <c r="G83" t="s" s="4">
        <v>754</v>
      </c>
      <c r="H83" t="s" s="4">
        <v>108</v>
      </c>
      <c r="I83" t="s" s="4">
        <v>718</v>
      </c>
      <c r="J83" t="s" s="4">
        <v>1152</v>
      </c>
      <c r="K83" t="s" s="4">
        <v>721</v>
      </c>
      <c r="L83" t="s" s="4">
        <v>814</v>
      </c>
      <c r="M83" t="s" s="4">
        <v>721</v>
      </c>
      <c r="N83" t="s" s="4">
        <v>814</v>
      </c>
      <c r="O83" t="s" s="4">
        <v>6</v>
      </c>
      <c r="P83" t="s" s="4">
        <v>723</v>
      </c>
      <c r="Q83" t="s" s="4">
        <v>724</v>
      </c>
      <c r="R83" t="s" s="4">
        <v>815</v>
      </c>
    </row>
    <row r="84" ht="45.0" customHeight="true">
      <c r="A84" t="s" s="4">
        <v>560</v>
      </c>
      <c r="B84" t="s" s="4">
        <v>1371</v>
      </c>
      <c r="C84" t="s" s="4">
        <v>816</v>
      </c>
      <c r="D84" t="s" s="4">
        <v>817</v>
      </c>
      <c r="E84" t="s" s="4">
        <v>716</v>
      </c>
      <c r="F84" t="s" s="4">
        <v>1186</v>
      </c>
      <c r="G84" t="s" s="4">
        <v>754</v>
      </c>
      <c r="H84" t="s" s="4">
        <v>108</v>
      </c>
      <c r="I84" t="s" s="4">
        <v>718</v>
      </c>
      <c r="J84" t="s" s="4">
        <v>1152</v>
      </c>
      <c r="K84" t="s" s="4">
        <v>721</v>
      </c>
      <c r="L84" t="s" s="4">
        <v>814</v>
      </c>
      <c r="M84" t="s" s="4">
        <v>721</v>
      </c>
      <c r="N84" t="s" s="4">
        <v>814</v>
      </c>
      <c r="O84" t="s" s="4">
        <v>6</v>
      </c>
      <c r="P84" t="s" s="4">
        <v>723</v>
      </c>
      <c r="Q84" t="s" s="4">
        <v>724</v>
      </c>
      <c r="R84" t="s" s="4">
        <v>815</v>
      </c>
    </row>
    <row r="85" ht="45.0" customHeight="true">
      <c r="A85" t="s" s="4">
        <v>563</v>
      </c>
      <c r="B85" t="s" s="4">
        <v>1372</v>
      </c>
      <c r="C85" t="s" s="4">
        <v>816</v>
      </c>
      <c r="D85" t="s" s="4">
        <v>817</v>
      </c>
      <c r="E85" t="s" s="4">
        <v>716</v>
      </c>
      <c r="F85" t="s" s="4">
        <v>1186</v>
      </c>
      <c r="G85" t="s" s="4">
        <v>754</v>
      </c>
      <c r="H85" t="s" s="4">
        <v>108</v>
      </c>
      <c r="I85" t="s" s="4">
        <v>718</v>
      </c>
      <c r="J85" t="s" s="4">
        <v>1152</v>
      </c>
      <c r="K85" t="s" s="4">
        <v>721</v>
      </c>
      <c r="L85" t="s" s="4">
        <v>814</v>
      </c>
      <c r="M85" t="s" s="4">
        <v>721</v>
      </c>
      <c r="N85" t="s" s="4">
        <v>814</v>
      </c>
      <c r="O85" t="s" s="4">
        <v>6</v>
      </c>
      <c r="P85" t="s" s="4">
        <v>723</v>
      </c>
      <c r="Q85" t="s" s="4">
        <v>724</v>
      </c>
      <c r="R85" t="s" s="4">
        <v>815</v>
      </c>
    </row>
    <row r="86" ht="45.0" customHeight="true">
      <c r="A86" t="s" s="4">
        <v>566</v>
      </c>
      <c r="B86" t="s" s="4">
        <v>1373</v>
      </c>
      <c r="C86" t="s" s="4">
        <v>816</v>
      </c>
      <c r="D86" t="s" s="4">
        <v>817</v>
      </c>
      <c r="E86" t="s" s="4">
        <v>716</v>
      </c>
      <c r="F86" t="s" s="4">
        <v>1186</v>
      </c>
      <c r="G86" t="s" s="4">
        <v>754</v>
      </c>
      <c r="H86" t="s" s="4">
        <v>108</v>
      </c>
      <c r="I86" t="s" s="4">
        <v>718</v>
      </c>
      <c r="J86" t="s" s="4">
        <v>1152</v>
      </c>
      <c r="K86" t="s" s="4">
        <v>721</v>
      </c>
      <c r="L86" t="s" s="4">
        <v>814</v>
      </c>
      <c r="M86" t="s" s="4">
        <v>721</v>
      </c>
      <c r="N86" t="s" s="4">
        <v>814</v>
      </c>
      <c r="O86" t="s" s="4">
        <v>6</v>
      </c>
      <c r="P86" t="s" s="4">
        <v>723</v>
      </c>
      <c r="Q86" t="s" s="4">
        <v>724</v>
      </c>
      <c r="R86" t="s" s="4">
        <v>815</v>
      </c>
    </row>
    <row r="87" ht="45.0" customHeight="true">
      <c r="A87" t="s" s="4">
        <v>570</v>
      </c>
      <c r="B87" t="s" s="4">
        <v>1374</v>
      </c>
      <c r="C87" t="s" s="4">
        <v>816</v>
      </c>
      <c r="D87" t="s" s="4">
        <v>817</v>
      </c>
      <c r="E87" t="s" s="4">
        <v>716</v>
      </c>
      <c r="F87" t="s" s="4">
        <v>1186</v>
      </c>
      <c r="G87" t="s" s="4">
        <v>754</v>
      </c>
      <c r="H87" t="s" s="4">
        <v>108</v>
      </c>
      <c r="I87" t="s" s="4">
        <v>718</v>
      </c>
      <c r="J87" t="s" s="4">
        <v>1152</v>
      </c>
      <c r="K87" t="s" s="4">
        <v>721</v>
      </c>
      <c r="L87" t="s" s="4">
        <v>814</v>
      </c>
      <c r="M87" t="s" s="4">
        <v>721</v>
      </c>
      <c r="N87" t="s" s="4">
        <v>814</v>
      </c>
      <c r="O87" t="s" s="4">
        <v>6</v>
      </c>
      <c r="P87" t="s" s="4">
        <v>723</v>
      </c>
      <c r="Q87" t="s" s="4">
        <v>724</v>
      </c>
      <c r="R87" t="s" s="4">
        <v>815</v>
      </c>
    </row>
    <row r="88" ht="45.0" customHeight="true">
      <c r="A88" t="s" s="4">
        <v>573</v>
      </c>
      <c r="B88" t="s" s="4">
        <v>1375</v>
      </c>
      <c r="C88" t="s" s="4">
        <v>816</v>
      </c>
      <c r="D88" t="s" s="4">
        <v>817</v>
      </c>
      <c r="E88" t="s" s="4">
        <v>716</v>
      </c>
      <c r="F88" t="s" s="4">
        <v>1186</v>
      </c>
      <c r="G88" t="s" s="4">
        <v>754</v>
      </c>
      <c r="H88" t="s" s="4">
        <v>108</v>
      </c>
      <c r="I88" t="s" s="4">
        <v>718</v>
      </c>
      <c r="J88" t="s" s="4">
        <v>1152</v>
      </c>
      <c r="K88" t="s" s="4">
        <v>721</v>
      </c>
      <c r="L88" t="s" s="4">
        <v>814</v>
      </c>
      <c r="M88" t="s" s="4">
        <v>721</v>
      </c>
      <c r="N88" t="s" s="4">
        <v>814</v>
      </c>
      <c r="O88" t="s" s="4">
        <v>6</v>
      </c>
      <c r="P88" t="s" s="4">
        <v>723</v>
      </c>
      <c r="Q88" t="s" s="4">
        <v>724</v>
      </c>
      <c r="R88" t="s" s="4">
        <v>815</v>
      </c>
    </row>
    <row r="89" ht="45.0" customHeight="true">
      <c r="A89" t="s" s="4">
        <v>576</v>
      </c>
      <c r="B89" t="s" s="4">
        <v>1376</v>
      </c>
      <c r="C89" t="s" s="4">
        <v>816</v>
      </c>
      <c r="D89" t="s" s="4">
        <v>817</v>
      </c>
      <c r="E89" t="s" s="4">
        <v>716</v>
      </c>
      <c r="F89" t="s" s="4">
        <v>1186</v>
      </c>
      <c r="G89" t="s" s="4">
        <v>754</v>
      </c>
      <c r="H89" t="s" s="4">
        <v>108</v>
      </c>
      <c r="I89" t="s" s="4">
        <v>718</v>
      </c>
      <c r="J89" t="s" s="4">
        <v>1152</v>
      </c>
      <c r="K89" t="s" s="4">
        <v>721</v>
      </c>
      <c r="L89" t="s" s="4">
        <v>814</v>
      </c>
      <c r="M89" t="s" s="4">
        <v>721</v>
      </c>
      <c r="N89" t="s" s="4">
        <v>814</v>
      </c>
      <c r="O89" t="s" s="4">
        <v>6</v>
      </c>
      <c r="P89" t="s" s="4">
        <v>723</v>
      </c>
      <c r="Q89" t="s" s="4">
        <v>724</v>
      </c>
      <c r="R89" t="s" s="4">
        <v>815</v>
      </c>
    </row>
    <row r="90" ht="45.0" customHeight="true">
      <c r="A90" t="s" s="4">
        <v>579</v>
      </c>
      <c r="B90" t="s" s="4">
        <v>1377</v>
      </c>
      <c r="C90" t="s" s="4">
        <v>816</v>
      </c>
      <c r="D90" t="s" s="4">
        <v>817</v>
      </c>
      <c r="E90" t="s" s="4">
        <v>716</v>
      </c>
      <c r="F90" t="s" s="4">
        <v>1186</v>
      </c>
      <c r="G90" t="s" s="4">
        <v>754</v>
      </c>
      <c r="H90" t="s" s="4">
        <v>108</v>
      </c>
      <c r="I90" t="s" s="4">
        <v>718</v>
      </c>
      <c r="J90" t="s" s="4">
        <v>1152</v>
      </c>
      <c r="K90" t="s" s="4">
        <v>721</v>
      </c>
      <c r="L90" t="s" s="4">
        <v>814</v>
      </c>
      <c r="M90" t="s" s="4">
        <v>721</v>
      </c>
      <c r="N90" t="s" s="4">
        <v>814</v>
      </c>
      <c r="O90" t="s" s="4">
        <v>6</v>
      </c>
      <c r="P90" t="s" s="4">
        <v>723</v>
      </c>
      <c r="Q90" t="s" s="4">
        <v>724</v>
      </c>
      <c r="R90" t="s" s="4">
        <v>815</v>
      </c>
    </row>
    <row r="91" ht="45.0" customHeight="true">
      <c r="A91" t="s" s="4">
        <v>582</v>
      </c>
      <c r="B91" t="s" s="4">
        <v>1378</v>
      </c>
      <c r="C91" t="s" s="4">
        <v>816</v>
      </c>
      <c r="D91" t="s" s="4">
        <v>817</v>
      </c>
      <c r="E91" t="s" s="4">
        <v>716</v>
      </c>
      <c r="F91" t="s" s="4">
        <v>1186</v>
      </c>
      <c r="G91" t="s" s="4">
        <v>754</v>
      </c>
      <c r="H91" t="s" s="4">
        <v>108</v>
      </c>
      <c r="I91" t="s" s="4">
        <v>718</v>
      </c>
      <c r="J91" t="s" s="4">
        <v>1152</v>
      </c>
      <c r="K91" t="s" s="4">
        <v>721</v>
      </c>
      <c r="L91" t="s" s="4">
        <v>814</v>
      </c>
      <c r="M91" t="s" s="4">
        <v>721</v>
      </c>
      <c r="N91" t="s" s="4">
        <v>814</v>
      </c>
      <c r="O91" t="s" s="4">
        <v>6</v>
      </c>
      <c r="P91" t="s" s="4">
        <v>723</v>
      </c>
      <c r="Q91" t="s" s="4">
        <v>724</v>
      </c>
      <c r="R91" t="s" s="4">
        <v>815</v>
      </c>
    </row>
    <row r="92" ht="45.0" customHeight="true">
      <c r="A92" t="s" s="4">
        <v>585</v>
      </c>
      <c r="B92" t="s" s="4">
        <v>1379</v>
      </c>
      <c r="C92" t="s" s="4">
        <v>816</v>
      </c>
      <c r="D92" t="s" s="4">
        <v>817</v>
      </c>
      <c r="E92" t="s" s="4">
        <v>716</v>
      </c>
      <c r="F92" t="s" s="4">
        <v>1186</v>
      </c>
      <c r="G92" t="s" s="4">
        <v>754</v>
      </c>
      <c r="H92" t="s" s="4">
        <v>108</v>
      </c>
      <c r="I92" t="s" s="4">
        <v>718</v>
      </c>
      <c r="J92" t="s" s="4">
        <v>1152</v>
      </c>
      <c r="K92" t="s" s="4">
        <v>721</v>
      </c>
      <c r="L92" t="s" s="4">
        <v>814</v>
      </c>
      <c r="M92" t="s" s="4">
        <v>721</v>
      </c>
      <c r="N92" t="s" s="4">
        <v>814</v>
      </c>
      <c r="O92" t="s" s="4">
        <v>6</v>
      </c>
      <c r="P92" t="s" s="4">
        <v>723</v>
      </c>
      <c r="Q92" t="s" s="4">
        <v>724</v>
      </c>
      <c r="R92" t="s" s="4">
        <v>815</v>
      </c>
    </row>
    <row r="93" ht="45.0" customHeight="true">
      <c r="A93" t="s" s="4">
        <v>589</v>
      </c>
      <c r="B93" t="s" s="4">
        <v>1380</v>
      </c>
      <c r="C93" t="s" s="4">
        <v>816</v>
      </c>
      <c r="D93" t="s" s="4">
        <v>817</v>
      </c>
      <c r="E93" t="s" s="4">
        <v>716</v>
      </c>
      <c r="F93" t="s" s="4">
        <v>1186</v>
      </c>
      <c r="G93" t="s" s="4">
        <v>754</v>
      </c>
      <c r="H93" t="s" s="4">
        <v>108</v>
      </c>
      <c r="I93" t="s" s="4">
        <v>718</v>
      </c>
      <c r="J93" t="s" s="4">
        <v>1152</v>
      </c>
      <c r="K93" t="s" s="4">
        <v>721</v>
      </c>
      <c r="L93" t="s" s="4">
        <v>814</v>
      </c>
      <c r="M93" t="s" s="4">
        <v>721</v>
      </c>
      <c r="N93" t="s" s="4">
        <v>814</v>
      </c>
      <c r="O93" t="s" s="4">
        <v>6</v>
      </c>
      <c r="P93" t="s" s="4">
        <v>723</v>
      </c>
      <c r="Q93" t="s" s="4">
        <v>724</v>
      </c>
      <c r="R93" t="s" s="4">
        <v>815</v>
      </c>
    </row>
    <row r="94" ht="45.0" customHeight="true">
      <c r="A94" t="s" s="4">
        <v>592</v>
      </c>
      <c r="B94" t="s" s="4">
        <v>1381</v>
      </c>
      <c r="C94" t="s" s="4">
        <v>816</v>
      </c>
      <c r="D94" t="s" s="4">
        <v>817</v>
      </c>
      <c r="E94" t="s" s="4">
        <v>716</v>
      </c>
      <c r="F94" t="s" s="4">
        <v>1186</v>
      </c>
      <c r="G94" t="s" s="4">
        <v>754</v>
      </c>
      <c r="H94" t="s" s="4">
        <v>108</v>
      </c>
      <c r="I94" t="s" s="4">
        <v>718</v>
      </c>
      <c r="J94" t="s" s="4">
        <v>1152</v>
      </c>
      <c r="K94" t="s" s="4">
        <v>721</v>
      </c>
      <c r="L94" t="s" s="4">
        <v>814</v>
      </c>
      <c r="M94" t="s" s="4">
        <v>721</v>
      </c>
      <c r="N94" t="s" s="4">
        <v>814</v>
      </c>
      <c r="O94" t="s" s="4">
        <v>6</v>
      </c>
      <c r="P94" t="s" s="4">
        <v>723</v>
      </c>
      <c r="Q94" t="s" s="4">
        <v>724</v>
      </c>
      <c r="R94" t="s" s="4">
        <v>815</v>
      </c>
    </row>
    <row r="95" ht="45.0" customHeight="true">
      <c r="A95" t="s" s="4">
        <v>595</v>
      </c>
      <c r="B95" t="s" s="4">
        <v>1382</v>
      </c>
      <c r="C95" t="s" s="4">
        <v>816</v>
      </c>
      <c r="D95" t="s" s="4">
        <v>817</v>
      </c>
      <c r="E95" t="s" s="4">
        <v>716</v>
      </c>
      <c r="F95" t="s" s="4">
        <v>1186</v>
      </c>
      <c r="G95" t="s" s="4">
        <v>754</v>
      </c>
      <c r="H95" t="s" s="4">
        <v>108</v>
      </c>
      <c r="I95" t="s" s="4">
        <v>718</v>
      </c>
      <c r="J95" t="s" s="4">
        <v>1152</v>
      </c>
      <c r="K95" t="s" s="4">
        <v>721</v>
      </c>
      <c r="L95" t="s" s="4">
        <v>814</v>
      </c>
      <c r="M95" t="s" s="4">
        <v>721</v>
      </c>
      <c r="N95" t="s" s="4">
        <v>814</v>
      </c>
      <c r="O95" t="s" s="4">
        <v>6</v>
      </c>
      <c r="P95" t="s" s="4">
        <v>723</v>
      </c>
      <c r="Q95" t="s" s="4">
        <v>724</v>
      </c>
      <c r="R95" t="s" s="4">
        <v>815</v>
      </c>
    </row>
    <row r="96" ht="45.0" customHeight="true">
      <c r="A96" t="s" s="4">
        <v>598</v>
      </c>
      <c r="B96" t="s" s="4">
        <v>1383</v>
      </c>
      <c r="C96" t="s" s="4">
        <v>816</v>
      </c>
      <c r="D96" t="s" s="4">
        <v>817</v>
      </c>
      <c r="E96" t="s" s="4">
        <v>716</v>
      </c>
      <c r="F96" t="s" s="4">
        <v>1186</v>
      </c>
      <c r="G96" t="s" s="4">
        <v>754</v>
      </c>
      <c r="H96" t="s" s="4">
        <v>108</v>
      </c>
      <c r="I96" t="s" s="4">
        <v>718</v>
      </c>
      <c r="J96" t="s" s="4">
        <v>1152</v>
      </c>
      <c r="K96" t="s" s="4">
        <v>721</v>
      </c>
      <c r="L96" t="s" s="4">
        <v>814</v>
      </c>
      <c r="M96" t="s" s="4">
        <v>721</v>
      </c>
      <c r="N96" t="s" s="4">
        <v>814</v>
      </c>
      <c r="O96" t="s" s="4">
        <v>6</v>
      </c>
      <c r="P96" t="s" s="4">
        <v>723</v>
      </c>
      <c r="Q96" t="s" s="4">
        <v>724</v>
      </c>
      <c r="R96" t="s" s="4">
        <v>815</v>
      </c>
    </row>
    <row r="97" ht="45.0" customHeight="true">
      <c r="A97" t="s" s="4">
        <v>601</v>
      </c>
      <c r="B97" t="s" s="4">
        <v>1384</v>
      </c>
      <c r="C97" t="s" s="4">
        <v>816</v>
      </c>
      <c r="D97" t="s" s="4">
        <v>817</v>
      </c>
      <c r="E97" t="s" s="4">
        <v>716</v>
      </c>
      <c r="F97" t="s" s="4">
        <v>1186</v>
      </c>
      <c r="G97" t="s" s="4">
        <v>754</v>
      </c>
      <c r="H97" t="s" s="4">
        <v>108</v>
      </c>
      <c r="I97" t="s" s="4">
        <v>718</v>
      </c>
      <c r="J97" t="s" s="4">
        <v>1152</v>
      </c>
      <c r="K97" t="s" s="4">
        <v>721</v>
      </c>
      <c r="L97" t="s" s="4">
        <v>814</v>
      </c>
      <c r="M97" t="s" s="4">
        <v>721</v>
      </c>
      <c r="N97" t="s" s="4">
        <v>814</v>
      </c>
      <c r="O97" t="s" s="4">
        <v>6</v>
      </c>
      <c r="P97" t="s" s="4">
        <v>723</v>
      </c>
      <c r="Q97" t="s" s="4">
        <v>724</v>
      </c>
      <c r="R97" t="s" s="4">
        <v>815</v>
      </c>
    </row>
    <row r="98" ht="45.0" customHeight="true">
      <c r="A98" t="s" s="4">
        <v>604</v>
      </c>
      <c r="B98" t="s" s="4">
        <v>1385</v>
      </c>
      <c r="C98" t="s" s="4">
        <v>816</v>
      </c>
      <c r="D98" t="s" s="4">
        <v>817</v>
      </c>
      <c r="E98" t="s" s="4">
        <v>716</v>
      </c>
      <c r="F98" t="s" s="4">
        <v>1186</v>
      </c>
      <c r="G98" t="s" s="4">
        <v>754</v>
      </c>
      <c r="H98" t="s" s="4">
        <v>108</v>
      </c>
      <c r="I98" t="s" s="4">
        <v>718</v>
      </c>
      <c r="J98" t="s" s="4">
        <v>1152</v>
      </c>
      <c r="K98" t="s" s="4">
        <v>721</v>
      </c>
      <c r="L98" t="s" s="4">
        <v>814</v>
      </c>
      <c r="M98" t="s" s="4">
        <v>721</v>
      </c>
      <c r="N98" t="s" s="4">
        <v>814</v>
      </c>
      <c r="O98" t="s" s="4">
        <v>6</v>
      </c>
      <c r="P98" t="s" s="4">
        <v>723</v>
      </c>
      <c r="Q98" t="s" s="4">
        <v>724</v>
      </c>
      <c r="R98" t="s" s="4">
        <v>815</v>
      </c>
    </row>
    <row r="99" ht="45.0" customHeight="true">
      <c r="A99" t="s" s="4">
        <v>607</v>
      </c>
      <c r="B99" t="s" s="4">
        <v>1386</v>
      </c>
      <c r="C99" t="s" s="4">
        <v>816</v>
      </c>
      <c r="D99" t="s" s="4">
        <v>817</v>
      </c>
      <c r="E99" t="s" s="4">
        <v>716</v>
      </c>
      <c r="F99" t="s" s="4">
        <v>1186</v>
      </c>
      <c r="G99" t="s" s="4">
        <v>754</v>
      </c>
      <c r="H99" t="s" s="4">
        <v>108</v>
      </c>
      <c r="I99" t="s" s="4">
        <v>718</v>
      </c>
      <c r="J99" t="s" s="4">
        <v>1152</v>
      </c>
      <c r="K99" t="s" s="4">
        <v>721</v>
      </c>
      <c r="L99" t="s" s="4">
        <v>814</v>
      </c>
      <c r="M99" t="s" s="4">
        <v>721</v>
      </c>
      <c r="N99" t="s" s="4">
        <v>814</v>
      </c>
      <c r="O99" t="s" s="4">
        <v>6</v>
      </c>
      <c r="P99" t="s" s="4">
        <v>723</v>
      </c>
      <c r="Q99" t="s" s="4">
        <v>724</v>
      </c>
      <c r="R99" t="s" s="4">
        <v>815</v>
      </c>
    </row>
    <row r="100" ht="45.0" customHeight="true">
      <c r="A100" t="s" s="4">
        <v>610</v>
      </c>
      <c r="B100" t="s" s="4">
        <v>1387</v>
      </c>
      <c r="C100" t="s" s="4">
        <v>816</v>
      </c>
      <c r="D100" t="s" s="4">
        <v>817</v>
      </c>
      <c r="E100" t="s" s="4">
        <v>716</v>
      </c>
      <c r="F100" t="s" s="4">
        <v>1186</v>
      </c>
      <c r="G100" t="s" s="4">
        <v>754</v>
      </c>
      <c r="H100" t="s" s="4">
        <v>108</v>
      </c>
      <c r="I100" t="s" s="4">
        <v>718</v>
      </c>
      <c r="J100" t="s" s="4">
        <v>1152</v>
      </c>
      <c r="K100" t="s" s="4">
        <v>721</v>
      </c>
      <c r="L100" t="s" s="4">
        <v>814</v>
      </c>
      <c r="M100" t="s" s="4">
        <v>721</v>
      </c>
      <c r="N100" t="s" s="4">
        <v>814</v>
      </c>
      <c r="O100" t="s" s="4">
        <v>6</v>
      </c>
      <c r="P100" t="s" s="4">
        <v>723</v>
      </c>
      <c r="Q100" t="s" s="4">
        <v>724</v>
      </c>
      <c r="R100" t="s" s="4">
        <v>815</v>
      </c>
    </row>
    <row r="101" ht="45.0" customHeight="true">
      <c r="A101" t="s" s="4">
        <v>613</v>
      </c>
      <c r="B101" t="s" s="4">
        <v>1388</v>
      </c>
      <c r="C101" t="s" s="4">
        <v>816</v>
      </c>
      <c r="D101" t="s" s="4">
        <v>817</v>
      </c>
      <c r="E101" t="s" s="4">
        <v>716</v>
      </c>
      <c r="F101" t="s" s="4">
        <v>1186</v>
      </c>
      <c r="G101" t="s" s="4">
        <v>754</v>
      </c>
      <c r="H101" t="s" s="4">
        <v>108</v>
      </c>
      <c r="I101" t="s" s="4">
        <v>718</v>
      </c>
      <c r="J101" t="s" s="4">
        <v>1152</v>
      </c>
      <c r="K101" t="s" s="4">
        <v>721</v>
      </c>
      <c r="L101" t="s" s="4">
        <v>814</v>
      </c>
      <c r="M101" t="s" s="4">
        <v>721</v>
      </c>
      <c r="N101" t="s" s="4">
        <v>814</v>
      </c>
      <c r="O101" t="s" s="4">
        <v>6</v>
      </c>
      <c r="P101" t="s" s="4">
        <v>723</v>
      </c>
      <c r="Q101" t="s" s="4">
        <v>724</v>
      </c>
      <c r="R101" t="s" s="4">
        <v>815</v>
      </c>
    </row>
    <row r="102" ht="45.0" customHeight="true">
      <c r="A102" t="s" s="4">
        <v>616</v>
      </c>
      <c r="B102" t="s" s="4">
        <v>1389</v>
      </c>
      <c r="C102" t="s" s="4">
        <v>816</v>
      </c>
      <c r="D102" t="s" s="4">
        <v>817</v>
      </c>
      <c r="E102" t="s" s="4">
        <v>716</v>
      </c>
      <c r="F102" t="s" s="4">
        <v>1186</v>
      </c>
      <c r="G102" t="s" s="4">
        <v>754</v>
      </c>
      <c r="H102" t="s" s="4">
        <v>108</v>
      </c>
      <c r="I102" t="s" s="4">
        <v>718</v>
      </c>
      <c r="J102" t="s" s="4">
        <v>1152</v>
      </c>
      <c r="K102" t="s" s="4">
        <v>721</v>
      </c>
      <c r="L102" t="s" s="4">
        <v>814</v>
      </c>
      <c r="M102" t="s" s="4">
        <v>721</v>
      </c>
      <c r="N102" t="s" s="4">
        <v>814</v>
      </c>
      <c r="O102" t="s" s="4">
        <v>6</v>
      </c>
      <c r="P102" t="s" s="4">
        <v>723</v>
      </c>
      <c r="Q102" t="s" s="4">
        <v>724</v>
      </c>
      <c r="R102" t="s" s="4">
        <v>815</v>
      </c>
    </row>
    <row r="103" ht="45.0" customHeight="true">
      <c r="A103" t="s" s="4">
        <v>621</v>
      </c>
      <c r="B103" t="s" s="4">
        <v>1390</v>
      </c>
      <c r="C103" t="s" s="4">
        <v>816</v>
      </c>
      <c r="D103" t="s" s="4">
        <v>817</v>
      </c>
      <c r="E103" t="s" s="4">
        <v>716</v>
      </c>
      <c r="F103" t="s" s="4">
        <v>1186</v>
      </c>
      <c r="G103" t="s" s="4">
        <v>754</v>
      </c>
      <c r="H103" t="s" s="4">
        <v>108</v>
      </c>
      <c r="I103" t="s" s="4">
        <v>718</v>
      </c>
      <c r="J103" t="s" s="4">
        <v>1152</v>
      </c>
      <c r="K103" t="s" s="4">
        <v>721</v>
      </c>
      <c r="L103" t="s" s="4">
        <v>814</v>
      </c>
      <c r="M103" t="s" s="4">
        <v>721</v>
      </c>
      <c r="N103" t="s" s="4">
        <v>814</v>
      </c>
      <c r="O103" t="s" s="4">
        <v>6</v>
      </c>
      <c r="P103" t="s" s="4">
        <v>723</v>
      </c>
      <c r="Q103" t="s" s="4">
        <v>724</v>
      </c>
      <c r="R103" t="s" s="4">
        <v>815</v>
      </c>
    </row>
    <row r="104" ht="45.0" customHeight="true">
      <c r="A104" t="s" s="4">
        <v>625</v>
      </c>
      <c r="B104" t="s" s="4">
        <v>1391</v>
      </c>
      <c r="C104" t="s" s="4">
        <v>816</v>
      </c>
      <c r="D104" t="s" s="4">
        <v>817</v>
      </c>
      <c r="E104" t="s" s="4">
        <v>716</v>
      </c>
      <c r="F104" t="s" s="4">
        <v>1186</v>
      </c>
      <c r="G104" t="s" s="4">
        <v>754</v>
      </c>
      <c r="H104" t="s" s="4">
        <v>108</v>
      </c>
      <c r="I104" t="s" s="4">
        <v>718</v>
      </c>
      <c r="J104" t="s" s="4">
        <v>1152</v>
      </c>
      <c r="K104" t="s" s="4">
        <v>721</v>
      </c>
      <c r="L104" t="s" s="4">
        <v>814</v>
      </c>
      <c r="M104" t="s" s="4">
        <v>721</v>
      </c>
      <c r="N104" t="s" s="4">
        <v>814</v>
      </c>
      <c r="O104" t="s" s="4">
        <v>6</v>
      </c>
      <c r="P104" t="s" s="4">
        <v>723</v>
      </c>
      <c r="Q104" t="s" s="4">
        <v>724</v>
      </c>
      <c r="R104" t="s" s="4">
        <v>815</v>
      </c>
    </row>
    <row r="105" ht="45.0" customHeight="true">
      <c r="A105" t="s" s="4">
        <v>628</v>
      </c>
      <c r="B105" t="s" s="4">
        <v>1392</v>
      </c>
      <c r="C105" t="s" s="4">
        <v>816</v>
      </c>
      <c r="D105" t="s" s="4">
        <v>817</v>
      </c>
      <c r="E105" t="s" s="4">
        <v>716</v>
      </c>
      <c r="F105" t="s" s="4">
        <v>1186</v>
      </c>
      <c r="G105" t="s" s="4">
        <v>754</v>
      </c>
      <c r="H105" t="s" s="4">
        <v>108</v>
      </c>
      <c r="I105" t="s" s="4">
        <v>718</v>
      </c>
      <c r="J105" t="s" s="4">
        <v>1152</v>
      </c>
      <c r="K105" t="s" s="4">
        <v>721</v>
      </c>
      <c r="L105" t="s" s="4">
        <v>814</v>
      </c>
      <c r="M105" t="s" s="4">
        <v>721</v>
      </c>
      <c r="N105" t="s" s="4">
        <v>814</v>
      </c>
      <c r="O105" t="s" s="4">
        <v>6</v>
      </c>
      <c r="P105" t="s" s="4">
        <v>723</v>
      </c>
      <c r="Q105" t="s" s="4">
        <v>724</v>
      </c>
      <c r="R105" t="s" s="4">
        <v>815</v>
      </c>
    </row>
    <row r="106" ht="45.0" customHeight="true">
      <c r="A106" t="s" s="4">
        <v>631</v>
      </c>
      <c r="B106" t="s" s="4">
        <v>1393</v>
      </c>
      <c r="C106" t="s" s="4">
        <v>816</v>
      </c>
      <c r="D106" t="s" s="4">
        <v>817</v>
      </c>
      <c r="E106" t="s" s="4">
        <v>716</v>
      </c>
      <c r="F106" t="s" s="4">
        <v>1186</v>
      </c>
      <c r="G106" t="s" s="4">
        <v>754</v>
      </c>
      <c r="H106" t="s" s="4">
        <v>108</v>
      </c>
      <c r="I106" t="s" s="4">
        <v>718</v>
      </c>
      <c r="J106" t="s" s="4">
        <v>1152</v>
      </c>
      <c r="K106" t="s" s="4">
        <v>721</v>
      </c>
      <c r="L106" t="s" s="4">
        <v>814</v>
      </c>
      <c r="M106" t="s" s="4">
        <v>721</v>
      </c>
      <c r="N106" t="s" s="4">
        <v>814</v>
      </c>
      <c r="O106" t="s" s="4">
        <v>6</v>
      </c>
      <c r="P106" t="s" s="4">
        <v>723</v>
      </c>
      <c r="Q106" t="s" s="4">
        <v>724</v>
      </c>
      <c r="R106" t="s" s="4">
        <v>815</v>
      </c>
    </row>
    <row r="107" ht="45.0" customHeight="true">
      <c r="A107" t="s" s="4">
        <v>635</v>
      </c>
      <c r="B107" t="s" s="4">
        <v>1394</v>
      </c>
      <c r="C107" t="s" s="4">
        <v>816</v>
      </c>
      <c r="D107" t="s" s="4">
        <v>817</v>
      </c>
      <c r="E107" t="s" s="4">
        <v>716</v>
      </c>
      <c r="F107" t="s" s="4">
        <v>1186</v>
      </c>
      <c r="G107" t="s" s="4">
        <v>754</v>
      </c>
      <c r="H107" t="s" s="4">
        <v>108</v>
      </c>
      <c r="I107" t="s" s="4">
        <v>718</v>
      </c>
      <c r="J107" t="s" s="4">
        <v>1152</v>
      </c>
      <c r="K107" t="s" s="4">
        <v>721</v>
      </c>
      <c r="L107" t="s" s="4">
        <v>814</v>
      </c>
      <c r="M107" t="s" s="4">
        <v>721</v>
      </c>
      <c r="N107" t="s" s="4">
        <v>814</v>
      </c>
      <c r="O107" t="s" s="4">
        <v>6</v>
      </c>
      <c r="P107" t="s" s="4">
        <v>723</v>
      </c>
      <c r="Q107" t="s" s="4">
        <v>724</v>
      </c>
      <c r="R107" t="s" s="4">
        <v>815</v>
      </c>
    </row>
    <row r="108" ht="45.0" customHeight="true">
      <c r="A108" t="s" s="4">
        <v>638</v>
      </c>
      <c r="B108" t="s" s="4">
        <v>1395</v>
      </c>
      <c r="C108" t="s" s="4">
        <v>816</v>
      </c>
      <c r="D108" t="s" s="4">
        <v>817</v>
      </c>
      <c r="E108" t="s" s="4">
        <v>716</v>
      </c>
      <c r="F108" t="s" s="4">
        <v>1186</v>
      </c>
      <c r="G108" t="s" s="4">
        <v>754</v>
      </c>
      <c r="H108" t="s" s="4">
        <v>108</v>
      </c>
      <c r="I108" t="s" s="4">
        <v>718</v>
      </c>
      <c r="J108" t="s" s="4">
        <v>1152</v>
      </c>
      <c r="K108" t="s" s="4">
        <v>721</v>
      </c>
      <c r="L108" t="s" s="4">
        <v>814</v>
      </c>
      <c r="M108" t="s" s="4">
        <v>721</v>
      </c>
      <c r="N108" t="s" s="4">
        <v>814</v>
      </c>
      <c r="O108" t="s" s="4">
        <v>6</v>
      </c>
      <c r="P108" t="s" s="4">
        <v>723</v>
      </c>
      <c r="Q108" t="s" s="4">
        <v>724</v>
      </c>
      <c r="R108" t="s" s="4">
        <v>815</v>
      </c>
    </row>
    <row r="109" ht="45.0" customHeight="true">
      <c r="A109" t="s" s="4">
        <v>641</v>
      </c>
      <c r="B109" t="s" s="4">
        <v>1396</v>
      </c>
      <c r="C109" t="s" s="4">
        <v>816</v>
      </c>
      <c r="D109" t="s" s="4">
        <v>817</v>
      </c>
      <c r="E109" t="s" s="4">
        <v>716</v>
      </c>
      <c r="F109" t="s" s="4">
        <v>1186</v>
      </c>
      <c r="G109" t="s" s="4">
        <v>754</v>
      </c>
      <c r="H109" t="s" s="4">
        <v>108</v>
      </c>
      <c r="I109" t="s" s="4">
        <v>718</v>
      </c>
      <c r="J109" t="s" s="4">
        <v>1152</v>
      </c>
      <c r="K109" t="s" s="4">
        <v>721</v>
      </c>
      <c r="L109" t="s" s="4">
        <v>814</v>
      </c>
      <c r="M109" t="s" s="4">
        <v>721</v>
      </c>
      <c r="N109" t="s" s="4">
        <v>814</v>
      </c>
      <c r="O109" t="s" s="4">
        <v>6</v>
      </c>
      <c r="P109" t="s" s="4">
        <v>723</v>
      </c>
      <c r="Q109" t="s" s="4">
        <v>724</v>
      </c>
      <c r="R109" t="s" s="4">
        <v>815</v>
      </c>
    </row>
    <row r="110" ht="45.0" customHeight="true">
      <c r="A110" t="s" s="4">
        <v>644</v>
      </c>
      <c r="B110" t="s" s="4">
        <v>1397</v>
      </c>
      <c r="C110" t="s" s="4">
        <v>816</v>
      </c>
      <c r="D110" t="s" s="4">
        <v>817</v>
      </c>
      <c r="E110" t="s" s="4">
        <v>716</v>
      </c>
      <c r="F110" t="s" s="4">
        <v>1186</v>
      </c>
      <c r="G110" t="s" s="4">
        <v>754</v>
      </c>
      <c r="H110" t="s" s="4">
        <v>108</v>
      </c>
      <c r="I110" t="s" s="4">
        <v>718</v>
      </c>
      <c r="J110" t="s" s="4">
        <v>1152</v>
      </c>
      <c r="K110" t="s" s="4">
        <v>721</v>
      </c>
      <c r="L110" t="s" s="4">
        <v>814</v>
      </c>
      <c r="M110" t="s" s="4">
        <v>721</v>
      </c>
      <c r="N110" t="s" s="4">
        <v>814</v>
      </c>
      <c r="O110" t="s" s="4">
        <v>6</v>
      </c>
      <c r="P110" t="s" s="4">
        <v>723</v>
      </c>
      <c r="Q110" t="s" s="4">
        <v>724</v>
      </c>
      <c r="R110" t="s" s="4">
        <v>815</v>
      </c>
    </row>
    <row r="111" ht="45.0" customHeight="true">
      <c r="A111" t="s" s="4">
        <v>648</v>
      </c>
      <c r="B111" t="s" s="4">
        <v>1398</v>
      </c>
      <c r="C111" t="s" s="4">
        <v>816</v>
      </c>
      <c r="D111" t="s" s="4">
        <v>817</v>
      </c>
      <c r="E111" t="s" s="4">
        <v>716</v>
      </c>
      <c r="F111" t="s" s="4">
        <v>1186</v>
      </c>
      <c r="G111" t="s" s="4">
        <v>754</v>
      </c>
      <c r="H111" t="s" s="4">
        <v>108</v>
      </c>
      <c r="I111" t="s" s="4">
        <v>718</v>
      </c>
      <c r="J111" t="s" s="4">
        <v>1152</v>
      </c>
      <c r="K111" t="s" s="4">
        <v>721</v>
      </c>
      <c r="L111" t="s" s="4">
        <v>814</v>
      </c>
      <c r="M111" t="s" s="4">
        <v>721</v>
      </c>
      <c r="N111" t="s" s="4">
        <v>814</v>
      </c>
      <c r="O111" t="s" s="4">
        <v>6</v>
      </c>
      <c r="P111" t="s" s="4">
        <v>723</v>
      </c>
      <c r="Q111" t="s" s="4">
        <v>724</v>
      </c>
      <c r="R111" t="s" s="4">
        <v>815</v>
      </c>
    </row>
    <row r="112" ht="45.0" customHeight="true">
      <c r="A112" t="s" s="4">
        <v>651</v>
      </c>
      <c r="B112" t="s" s="4">
        <v>1399</v>
      </c>
      <c r="C112" t="s" s="4">
        <v>816</v>
      </c>
      <c r="D112" t="s" s="4">
        <v>817</v>
      </c>
      <c r="E112" t="s" s="4">
        <v>716</v>
      </c>
      <c r="F112" t="s" s="4">
        <v>1186</v>
      </c>
      <c r="G112" t="s" s="4">
        <v>754</v>
      </c>
      <c r="H112" t="s" s="4">
        <v>108</v>
      </c>
      <c r="I112" t="s" s="4">
        <v>718</v>
      </c>
      <c r="J112" t="s" s="4">
        <v>1152</v>
      </c>
      <c r="K112" t="s" s="4">
        <v>721</v>
      </c>
      <c r="L112" t="s" s="4">
        <v>814</v>
      </c>
      <c r="M112" t="s" s="4">
        <v>721</v>
      </c>
      <c r="N112" t="s" s="4">
        <v>814</v>
      </c>
      <c r="O112" t="s" s="4">
        <v>6</v>
      </c>
      <c r="P112" t="s" s="4">
        <v>723</v>
      </c>
      <c r="Q112" t="s" s="4">
        <v>724</v>
      </c>
      <c r="R112" t="s" s="4">
        <v>815</v>
      </c>
    </row>
    <row r="113" ht="45.0" customHeight="true">
      <c r="A113" t="s" s="4">
        <v>654</v>
      </c>
      <c r="B113" t="s" s="4">
        <v>1400</v>
      </c>
      <c r="C113" t="s" s="4">
        <v>816</v>
      </c>
      <c r="D113" t="s" s="4">
        <v>817</v>
      </c>
      <c r="E113" t="s" s="4">
        <v>716</v>
      </c>
      <c r="F113" t="s" s="4">
        <v>1186</v>
      </c>
      <c r="G113" t="s" s="4">
        <v>754</v>
      </c>
      <c r="H113" t="s" s="4">
        <v>108</v>
      </c>
      <c r="I113" t="s" s="4">
        <v>718</v>
      </c>
      <c r="J113" t="s" s="4">
        <v>1152</v>
      </c>
      <c r="K113" t="s" s="4">
        <v>721</v>
      </c>
      <c r="L113" t="s" s="4">
        <v>814</v>
      </c>
      <c r="M113" t="s" s="4">
        <v>721</v>
      </c>
      <c r="N113" t="s" s="4">
        <v>814</v>
      </c>
      <c r="O113" t="s" s="4">
        <v>6</v>
      </c>
      <c r="P113" t="s" s="4">
        <v>723</v>
      </c>
      <c r="Q113" t="s" s="4">
        <v>724</v>
      </c>
      <c r="R113" t="s" s="4">
        <v>815</v>
      </c>
    </row>
    <row r="114" ht="45.0" customHeight="true">
      <c r="A114" t="s" s="4">
        <v>657</v>
      </c>
      <c r="B114" t="s" s="4">
        <v>1401</v>
      </c>
      <c r="C114" t="s" s="4">
        <v>816</v>
      </c>
      <c r="D114" t="s" s="4">
        <v>817</v>
      </c>
      <c r="E114" t="s" s="4">
        <v>716</v>
      </c>
      <c r="F114" t="s" s="4">
        <v>1186</v>
      </c>
      <c r="G114" t="s" s="4">
        <v>754</v>
      </c>
      <c r="H114" t="s" s="4">
        <v>108</v>
      </c>
      <c r="I114" t="s" s="4">
        <v>718</v>
      </c>
      <c r="J114" t="s" s="4">
        <v>1152</v>
      </c>
      <c r="K114" t="s" s="4">
        <v>721</v>
      </c>
      <c r="L114" t="s" s="4">
        <v>814</v>
      </c>
      <c r="M114" t="s" s="4">
        <v>721</v>
      </c>
      <c r="N114" t="s" s="4">
        <v>814</v>
      </c>
      <c r="O114" t="s" s="4">
        <v>6</v>
      </c>
      <c r="P114" t="s" s="4">
        <v>723</v>
      </c>
      <c r="Q114" t="s" s="4">
        <v>724</v>
      </c>
      <c r="R114" t="s" s="4">
        <v>815</v>
      </c>
    </row>
    <row r="115" ht="45.0" customHeight="true">
      <c r="A115" t="s" s="4">
        <v>661</v>
      </c>
      <c r="B115" t="s" s="4">
        <v>1402</v>
      </c>
      <c r="C115" t="s" s="4">
        <v>816</v>
      </c>
      <c r="D115" t="s" s="4">
        <v>817</v>
      </c>
      <c r="E115" t="s" s="4">
        <v>716</v>
      </c>
      <c r="F115" t="s" s="4">
        <v>1186</v>
      </c>
      <c r="G115" t="s" s="4">
        <v>754</v>
      </c>
      <c r="H115" t="s" s="4">
        <v>108</v>
      </c>
      <c r="I115" t="s" s="4">
        <v>718</v>
      </c>
      <c r="J115" t="s" s="4">
        <v>1152</v>
      </c>
      <c r="K115" t="s" s="4">
        <v>721</v>
      </c>
      <c r="L115" t="s" s="4">
        <v>814</v>
      </c>
      <c r="M115" t="s" s="4">
        <v>721</v>
      </c>
      <c r="N115" t="s" s="4">
        <v>814</v>
      </c>
      <c r="O115" t="s" s="4">
        <v>6</v>
      </c>
      <c r="P115" t="s" s="4">
        <v>723</v>
      </c>
      <c r="Q115" t="s" s="4">
        <v>724</v>
      </c>
      <c r="R115" t="s" s="4">
        <v>815</v>
      </c>
    </row>
    <row r="116" ht="45.0" customHeight="true">
      <c r="A116" t="s" s="4">
        <v>665</v>
      </c>
      <c r="B116" t="s" s="4">
        <v>1403</v>
      </c>
      <c r="C116" t="s" s="4">
        <v>816</v>
      </c>
      <c r="D116" t="s" s="4">
        <v>817</v>
      </c>
      <c r="E116" t="s" s="4">
        <v>716</v>
      </c>
      <c r="F116" t="s" s="4">
        <v>1186</v>
      </c>
      <c r="G116" t="s" s="4">
        <v>754</v>
      </c>
      <c r="H116" t="s" s="4">
        <v>108</v>
      </c>
      <c r="I116" t="s" s="4">
        <v>718</v>
      </c>
      <c r="J116" t="s" s="4">
        <v>1152</v>
      </c>
      <c r="K116" t="s" s="4">
        <v>721</v>
      </c>
      <c r="L116" t="s" s="4">
        <v>814</v>
      </c>
      <c r="M116" t="s" s="4">
        <v>721</v>
      </c>
      <c r="N116" t="s" s="4">
        <v>814</v>
      </c>
      <c r="O116" t="s" s="4">
        <v>6</v>
      </c>
      <c r="P116" t="s" s="4">
        <v>723</v>
      </c>
      <c r="Q116" t="s" s="4">
        <v>724</v>
      </c>
      <c r="R116" t="s" s="4">
        <v>815</v>
      </c>
    </row>
    <row r="117" ht="45.0" customHeight="true">
      <c r="A117" t="s" s="4">
        <v>668</v>
      </c>
      <c r="B117" t="s" s="4">
        <v>1404</v>
      </c>
      <c r="C117" t="s" s="4">
        <v>816</v>
      </c>
      <c r="D117" t="s" s="4">
        <v>817</v>
      </c>
      <c r="E117" t="s" s="4">
        <v>716</v>
      </c>
      <c r="F117" t="s" s="4">
        <v>1186</v>
      </c>
      <c r="G117" t="s" s="4">
        <v>754</v>
      </c>
      <c r="H117" t="s" s="4">
        <v>108</v>
      </c>
      <c r="I117" t="s" s="4">
        <v>718</v>
      </c>
      <c r="J117" t="s" s="4">
        <v>1152</v>
      </c>
      <c r="K117" t="s" s="4">
        <v>721</v>
      </c>
      <c r="L117" t="s" s="4">
        <v>814</v>
      </c>
      <c r="M117" t="s" s="4">
        <v>721</v>
      </c>
      <c r="N117" t="s" s="4">
        <v>814</v>
      </c>
      <c r="O117" t="s" s="4">
        <v>6</v>
      </c>
      <c r="P117" t="s" s="4">
        <v>723</v>
      </c>
      <c r="Q117" t="s" s="4">
        <v>724</v>
      </c>
      <c r="R117" t="s" s="4">
        <v>815</v>
      </c>
    </row>
    <row r="118" ht="45.0" customHeight="true">
      <c r="A118" t="s" s="4">
        <v>671</v>
      </c>
      <c r="B118" t="s" s="4">
        <v>1405</v>
      </c>
      <c r="C118" t="s" s="4">
        <v>816</v>
      </c>
      <c r="D118" t="s" s="4">
        <v>817</v>
      </c>
      <c r="E118" t="s" s="4">
        <v>716</v>
      </c>
      <c r="F118" t="s" s="4">
        <v>1186</v>
      </c>
      <c r="G118" t="s" s="4">
        <v>754</v>
      </c>
      <c r="H118" t="s" s="4">
        <v>108</v>
      </c>
      <c r="I118" t="s" s="4">
        <v>718</v>
      </c>
      <c r="J118" t="s" s="4">
        <v>1152</v>
      </c>
      <c r="K118" t="s" s="4">
        <v>721</v>
      </c>
      <c r="L118" t="s" s="4">
        <v>814</v>
      </c>
      <c r="M118" t="s" s="4">
        <v>721</v>
      </c>
      <c r="N118" t="s" s="4">
        <v>814</v>
      </c>
      <c r="O118" t="s" s="4">
        <v>6</v>
      </c>
      <c r="P118" t="s" s="4">
        <v>723</v>
      </c>
      <c r="Q118" t="s" s="4">
        <v>724</v>
      </c>
      <c r="R118" t="s" s="4">
        <v>815</v>
      </c>
    </row>
    <row r="119" ht="45.0" customHeight="true">
      <c r="A119" t="s" s="4">
        <v>675</v>
      </c>
      <c r="B119" t="s" s="4">
        <v>1406</v>
      </c>
      <c r="C119" t="s" s="4">
        <v>816</v>
      </c>
      <c r="D119" t="s" s="4">
        <v>817</v>
      </c>
      <c r="E119" t="s" s="4">
        <v>716</v>
      </c>
      <c r="F119" t="s" s="4">
        <v>1186</v>
      </c>
      <c r="G119" t="s" s="4">
        <v>754</v>
      </c>
      <c r="H119" t="s" s="4">
        <v>108</v>
      </c>
      <c r="I119" t="s" s="4">
        <v>718</v>
      </c>
      <c r="J119" t="s" s="4">
        <v>1152</v>
      </c>
      <c r="K119" t="s" s="4">
        <v>721</v>
      </c>
      <c r="L119" t="s" s="4">
        <v>814</v>
      </c>
      <c r="M119" t="s" s="4">
        <v>721</v>
      </c>
      <c r="N119" t="s" s="4">
        <v>814</v>
      </c>
      <c r="O119" t="s" s="4">
        <v>6</v>
      </c>
      <c r="P119" t="s" s="4">
        <v>723</v>
      </c>
      <c r="Q119" t="s" s="4">
        <v>724</v>
      </c>
      <c r="R119" t="s" s="4">
        <v>815</v>
      </c>
    </row>
  </sheetData>
  <dataValidations count="3">
    <dataValidation type="list" sqref="E4:E201" allowBlank="true" errorStyle="stop" showErrorMessage="true">
      <formula1>Hidden_1_Tabla_3646464</formula1>
    </dataValidation>
    <dataValidation type="list" sqref="I4:I201" allowBlank="true" errorStyle="stop" showErrorMessage="true">
      <formula1>Hidden_2_Tabla_3646468</formula1>
    </dataValidation>
    <dataValidation type="list" sqref="P4:P201" allowBlank="true" errorStyle="stop" showErrorMessage="true">
      <formula1>Hidden_3_Tabla_36464615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889</v>
      </c>
    </row>
    <row r="2">
      <c r="A2" t="s">
        <v>890</v>
      </c>
    </row>
    <row r="3">
      <c r="A3" t="s">
        <v>891</v>
      </c>
    </row>
    <row r="4">
      <c r="A4" t="s">
        <v>892</v>
      </c>
    </row>
    <row r="5">
      <c r="A5" t="s">
        <v>893</v>
      </c>
    </row>
    <row r="6">
      <c r="A6" t="s">
        <v>894</v>
      </c>
    </row>
    <row r="7">
      <c r="A7" t="s">
        <v>716</v>
      </c>
    </row>
    <row r="8">
      <c r="A8" t="s">
        <v>895</v>
      </c>
    </row>
    <row r="9">
      <c r="A9" t="s">
        <v>896</v>
      </c>
    </row>
    <row r="10">
      <c r="A10" t="s">
        <v>897</v>
      </c>
    </row>
    <row r="11">
      <c r="A11" t="s">
        <v>898</v>
      </c>
    </row>
    <row r="12">
      <c r="A12" t="s">
        <v>899</v>
      </c>
    </row>
    <row r="13">
      <c r="A13" t="s">
        <v>900</v>
      </c>
    </row>
    <row r="14">
      <c r="A14" t="s">
        <v>901</v>
      </c>
    </row>
    <row r="15">
      <c r="A15" t="s">
        <v>902</v>
      </c>
    </row>
    <row r="16">
      <c r="A16" t="s">
        <v>903</v>
      </c>
    </row>
    <row r="17">
      <c r="A17" t="s">
        <v>904</v>
      </c>
    </row>
    <row r="18">
      <c r="A18" t="s">
        <v>905</v>
      </c>
    </row>
    <row r="19">
      <c r="A19" t="s">
        <v>906</v>
      </c>
    </row>
    <row r="20">
      <c r="A20" t="s">
        <v>907</v>
      </c>
    </row>
    <row r="21">
      <c r="A21" t="s">
        <v>908</v>
      </c>
    </row>
    <row r="22">
      <c r="A22" t="s">
        <v>909</v>
      </c>
    </row>
    <row r="23">
      <c r="A23" t="s">
        <v>910</v>
      </c>
    </row>
    <row r="24">
      <c r="A24" t="s">
        <v>911</v>
      </c>
    </row>
    <row r="25">
      <c r="A25" t="s">
        <v>912</v>
      </c>
    </row>
    <row r="26">
      <c r="A26" t="s">
        <v>800</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913</v>
      </c>
    </row>
    <row r="2">
      <c r="A2" t="s">
        <v>908</v>
      </c>
    </row>
    <row r="3">
      <c r="A3" t="s">
        <v>914</v>
      </c>
    </row>
    <row r="4">
      <c r="A4" t="s">
        <v>915</v>
      </c>
    </row>
    <row r="5">
      <c r="A5" t="s">
        <v>916</v>
      </c>
    </row>
    <row r="6">
      <c r="A6" t="s">
        <v>917</v>
      </c>
    </row>
    <row r="7">
      <c r="A7" t="s">
        <v>718</v>
      </c>
    </row>
    <row r="8">
      <c r="A8" t="s">
        <v>918</v>
      </c>
    </row>
    <row r="9">
      <c r="A9" t="s">
        <v>919</v>
      </c>
    </row>
    <row r="10">
      <c r="A10" t="s">
        <v>920</v>
      </c>
    </row>
    <row r="11">
      <c r="A11" t="s">
        <v>921</v>
      </c>
    </row>
    <row r="12">
      <c r="A12" t="s">
        <v>922</v>
      </c>
    </row>
    <row r="13">
      <c r="A13" t="s">
        <v>923</v>
      </c>
    </row>
    <row r="14">
      <c r="A14" t="s">
        <v>924</v>
      </c>
    </row>
    <row r="15">
      <c r="A15" t="s">
        <v>925</v>
      </c>
    </row>
    <row r="16">
      <c r="A16" t="s">
        <v>926</v>
      </c>
    </row>
    <row r="17">
      <c r="A17" t="s">
        <v>927</v>
      </c>
    </row>
    <row r="18">
      <c r="A18" t="s">
        <v>928</v>
      </c>
    </row>
    <row r="19">
      <c r="A19" t="s">
        <v>929</v>
      </c>
    </row>
    <row r="20">
      <c r="A20" t="s">
        <v>930</v>
      </c>
    </row>
    <row r="21">
      <c r="A21" t="s">
        <v>931</v>
      </c>
    </row>
    <row r="22">
      <c r="A22" t="s">
        <v>932</v>
      </c>
    </row>
    <row r="23">
      <c r="A23" t="s">
        <v>890</v>
      </c>
    </row>
    <row r="24">
      <c r="A24" t="s">
        <v>901</v>
      </c>
    </row>
    <row r="25">
      <c r="A25" t="s">
        <v>933</v>
      </c>
    </row>
    <row r="26">
      <c r="A26" t="s">
        <v>934</v>
      </c>
    </row>
    <row r="27">
      <c r="A27" t="s">
        <v>935</v>
      </c>
    </row>
    <row r="28">
      <c r="A28" t="s">
        <v>936</v>
      </c>
    </row>
    <row r="29">
      <c r="A29" t="s">
        <v>937</v>
      </c>
    </row>
    <row r="30">
      <c r="A30" t="s">
        <v>938</v>
      </c>
    </row>
    <row r="31">
      <c r="A31" t="s">
        <v>939</v>
      </c>
    </row>
    <row r="32">
      <c r="A32" t="s">
        <v>940</v>
      </c>
    </row>
    <row r="33">
      <c r="A33" t="s">
        <v>941</v>
      </c>
    </row>
    <row r="34">
      <c r="A34" t="s">
        <v>942</v>
      </c>
    </row>
    <row r="35">
      <c r="A35" t="s">
        <v>943</v>
      </c>
    </row>
    <row r="36">
      <c r="A36" t="s">
        <v>944</v>
      </c>
    </row>
    <row r="37">
      <c r="A37" t="s">
        <v>945</v>
      </c>
    </row>
    <row r="38">
      <c r="A38" t="s">
        <v>946</v>
      </c>
    </row>
    <row r="39">
      <c r="A39" t="s">
        <v>947</v>
      </c>
    </row>
    <row r="40">
      <c r="A40" t="s">
        <v>948</v>
      </c>
    </row>
    <row r="41">
      <c r="A41" t="s">
        <v>949</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950</v>
      </c>
    </row>
    <row r="2">
      <c r="A2" t="s">
        <v>951</v>
      </c>
    </row>
    <row r="3">
      <c r="A3" t="s">
        <v>952</v>
      </c>
    </row>
    <row r="4">
      <c r="A4" t="s">
        <v>953</v>
      </c>
    </row>
    <row r="5">
      <c r="A5" t="s">
        <v>954</v>
      </c>
    </row>
    <row r="6">
      <c r="A6" t="s">
        <v>955</v>
      </c>
    </row>
    <row r="7">
      <c r="A7" t="s">
        <v>956</v>
      </c>
    </row>
    <row r="8">
      <c r="A8" t="s">
        <v>957</v>
      </c>
    </row>
    <row r="9">
      <c r="A9" t="s">
        <v>958</v>
      </c>
    </row>
    <row r="10">
      <c r="A10" t="s">
        <v>959</v>
      </c>
    </row>
    <row r="11">
      <c r="A11" t="s">
        <v>960</v>
      </c>
    </row>
    <row r="12">
      <c r="A12" t="s">
        <v>961</v>
      </c>
    </row>
    <row r="13">
      <c r="A13" t="s">
        <v>962</v>
      </c>
    </row>
    <row r="14">
      <c r="A14" t="s">
        <v>963</v>
      </c>
    </row>
    <row r="15">
      <c r="A15" t="s">
        <v>964</v>
      </c>
    </row>
    <row r="16">
      <c r="A16" t="s">
        <v>965</v>
      </c>
    </row>
    <row r="17">
      <c r="A17" t="s">
        <v>966</v>
      </c>
    </row>
    <row r="18">
      <c r="A18" t="s">
        <v>967</v>
      </c>
    </row>
    <row r="19">
      <c r="A19" t="s">
        <v>968</v>
      </c>
    </row>
    <row r="20">
      <c r="A20" t="s">
        <v>969</v>
      </c>
    </row>
    <row r="21">
      <c r="A21" t="s">
        <v>970</v>
      </c>
    </row>
    <row r="22">
      <c r="A22" t="s">
        <v>971</v>
      </c>
    </row>
    <row r="23">
      <c r="A23" t="s">
        <v>723</v>
      </c>
    </row>
    <row r="24">
      <c r="A24" t="s">
        <v>972</v>
      </c>
    </row>
    <row r="25">
      <c r="A25" t="s">
        <v>973</v>
      </c>
    </row>
    <row r="26">
      <c r="A26" t="s">
        <v>974</v>
      </c>
    </row>
    <row r="27">
      <c r="A27" t="s">
        <v>975</v>
      </c>
    </row>
    <row r="28">
      <c r="A28" t="s">
        <v>976</v>
      </c>
    </row>
    <row r="29">
      <c r="A29" t="s">
        <v>977</v>
      </c>
    </row>
    <row r="30">
      <c r="A30" t="s">
        <v>978</v>
      </c>
    </row>
    <row r="31">
      <c r="A31" t="s">
        <v>979</v>
      </c>
    </row>
    <row r="32">
      <c r="A32" t="s">
        <v>980</v>
      </c>
    </row>
  </sheetData>
  <pageMargins bottom="0.75" footer="0.3" header="0.3" left="0.7" right="0.7" top="0.75"/>
</worksheet>
</file>

<file path=xl/worksheets/sheet2.xml><?xml version="1.0" encoding="utf-8"?>
<worksheet xmlns="http://schemas.openxmlformats.org/spreadsheetml/2006/main">
  <dimension ref="A1:U119"/>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163.6171875" customWidth="true" bestFit="true"/>
    <col min="18" max="18" width="34.31640625" customWidth="true" bestFit="true"/>
    <col min="19" max="19" width="39.7265625" customWidth="true" bestFit="true"/>
    <col min="20" max="20" width="35.90234375" customWidth="true" bestFit="true"/>
    <col min="1" max="1" width="8.37109375" customWidth="true" bestFit="true"/>
    <col min="2" max="2" width="36.8359375" customWidth="true" bestFit="true"/>
  </cols>
  <sheetData>
    <row r="1" hidden="true">
      <c r="B1"/>
      <c r="C1" t="s">
        <v>8</v>
      </c>
      <c r="D1" t="s">
        <v>676</v>
      </c>
      <c r="E1" t="s">
        <v>8</v>
      </c>
      <c r="F1" t="s">
        <v>6</v>
      </c>
      <c r="G1" t="s">
        <v>6</v>
      </c>
      <c r="H1" t="s">
        <v>676</v>
      </c>
      <c r="I1" t="s">
        <v>8</v>
      </c>
      <c r="J1" t="s">
        <v>6</v>
      </c>
      <c r="K1" t="s">
        <v>8</v>
      </c>
      <c r="L1" t="s">
        <v>6</v>
      </c>
      <c r="M1" t="s">
        <v>8</v>
      </c>
      <c r="N1" t="s">
        <v>6</v>
      </c>
      <c r="O1" t="s">
        <v>676</v>
      </c>
      <c r="P1" t="s">
        <v>6</v>
      </c>
      <c r="Q1" t="s">
        <v>8</v>
      </c>
      <c r="R1" t="s">
        <v>6</v>
      </c>
      <c r="S1" t="s">
        <v>6</v>
      </c>
      <c r="T1" t="s">
        <v>8</v>
      </c>
    </row>
    <row r="2" hidden="true">
      <c r="B2"/>
      <c r="C2" t="s">
        <v>677</v>
      </c>
      <c r="D2" t="s">
        <v>678</v>
      </c>
      <c r="E2" t="s">
        <v>679</v>
      </c>
      <c r="F2" t="s">
        <v>680</v>
      </c>
      <c r="G2" t="s">
        <v>681</v>
      </c>
      <c r="H2" t="s">
        <v>682</v>
      </c>
      <c r="I2" t="s">
        <v>683</v>
      </c>
      <c r="J2" t="s">
        <v>684</v>
      </c>
      <c r="K2" t="s">
        <v>685</v>
      </c>
      <c r="L2" t="s">
        <v>686</v>
      </c>
      <c r="M2" t="s">
        <v>687</v>
      </c>
      <c r="N2" t="s">
        <v>688</v>
      </c>
      <c r="O2" t="s">
        <v>689</v>
      </c>
      <c r="P2" t="s">
        <v>690</v>
      </c>
      <c r="Q2" t="s">
        <v>691</v>
      </c>
      <c r="R2" t="s">
        <v>692</v>
      </c>
      <c r="S2" t="s">
        <v>693</v>
      </c>
      <c r="T2" t="s">
        <v>694</v>
      </c>
    </row>
    <row r="3">
      <c r="A3" t="s" s="1">
        <v>695</v>
      </c>
      <c r="B3" s="1"/>
      <c r="C3" t="s" s="1">
        <v>696</v>
      </c>
      <c r="D3" t="s" s="1">
        <v>697</v>
      </c>
      <c r="E3" t="s" s="1">
        <v>698</v>
      </c>
      <c r="F3" t="s" s="1">
        <v>699</v>
      </c>
      <c r="G3" t="s" s="1">
        <v>700</v>
      </c>
      <c r="H3" t="s" s="1">
        <v>701</v>
      </c>
      <c r="I3" t="s" s="1">
        <v>702</v>
      </c>
      <c r="J3" t="s" s="1">
        <v>703</v>
      </c>
      <c r="K3" t="s" s="1">
        <v>704</v>
      </c>
      <c r="L3" t="s" s="1">
        <v>705</v>
      </c>
      <c r="M3" t="s" s="1">
        <v>706</v>
      </c>
      <c r="N3" t="s" s="1">
        <v>707</v>
      </c>
      <c r="O3" t="s" s="1">
        <v>708</v>
      </c>
      <c r="P3" t="s" s="1">
        <v>709</v>
      </c>
      <c r="Q3" t="s" s="1">
        <v>710</v>
      </c>
      <c r="R3" t="s" s="1">
        <v>711</v>
      </c>
      <c r="S3" t="s" s="1">
        <v>712</v>
      </c>
      <c r="T3" t="s" s="1">
        <v>713</v>
      </c>
    </row>
    <row r="4" ht="45.0" customHeight="true">
      <c r="A4" t="s" s="4">
        <v>85</v>
      </c>
      <c r="B4" t="s" s="4">
        <v>714</v>
      </c>
      <c r="C4" t="s" s="4">
        <v>715</v>
      </c>
      <c r="D4" t="s" s="4">
        <v>716</v>
      </c>
      <c r="E4" t="s" s="4">
        <v>717</v>
      </c>
      <c r="F4" t="s" s="4">
        <v>12</v>
      </c>
      <c r="G4" t="s" s="4">
        <v>108</v>
      </c>
      <c r="H4" t="s" s="4">
        <v>718</v>
      </c>
      <c r="I4" t="s" s="4">
        <v>719</v>
      </c>
      <c r="J4" t="s" s="4">
        <v>6</v>
      </c>
      <c r="K4" t="s" s="4">
        <v>720</v>
      </c>
      <c r="L4" t="s" s="4">
        <v>721</v>
      </c>
      <c r="M4" t="s" s="4">
        <v>720</v>
      </c>
      <c r="N4" t="s" s="4">
        <v>722</v>
      </c>
      <c r="O4" t="s" s="4">
        <v>723</v>
      </c>
      <c r="P4" t="s" s="4">
        <v>724</v>
      </c>
      <c r="Q4" t="s" s="4">
        <v>115</v>
      </c>
      <c r="R4" t="s" s="4">
        <v>725</v>
      </c>
      <c r="S4" t="s" s="4">
        <v>726</v>
      </c>
      <c r="T4" t="s" s="4">
        <v>727</v>
      </c>
    </row>
    <row r="5" ht="45.0" customHeight="true">
      <c r="A5" t="s" s="4">
        <v>107</v>
      </c>
      <c r="B5" t="s" s="4">
        <v>728</v>
      </c>
      <c r="C5" t="s" s="4">
        <v>715</v>
      </c>
      <c r="D5" t="s" s="4">
        <v>716</v>
      </c>
      <c r="E5" t="s" s="4">
        <v>717</v>
      </c>
      <c r="F5" t="s" s="4">
        <v>12</v>
      </c>
      <c r="G5" t="s" s="4">
        <v>108</v>
      </c>
      <c r="H5" t="s" s="4">
        <v>718</v>
      </c>
      <c r="I5" t="s" s="4">
        <v>719</v>
      </c>
      <c r="J5" t="s" s="4">
        <v>6</v>
      </c>
      <c r="K5" t="s" s="4">
        <v>720</v>
      </c>
      <c r="L5" t="s" s="4">
        <v>721</v>
      </c>
      <c r="M5" t="s" s="4">
        <v>720</v>
      </c>
      <c r="N5" t="s" s="4">
        <v>722</v>
      </c>
      <c r="O5" t="s" s="4">
        <v>723</v>
      </c>
      <c r="P5" t="s" s="4">
        <v>724</v>
      </c>
      <c r="Q5" t="s" s="4">
        <v>115</v>
      </c>
      <c r="R5" t="s" s="4">
        <v>725</v>
      </c>
      <c r="S5" t="s" s="4">
        <v>726</v>
      </c>
      <c r="T5" t="s" s="4">
        <v>727</v>
      </c>
    </row>
    <row r="6" ht="45.0" customHeight="true">
      <c r="A6" t="s" s="4">
        <v>124</v>
      </c>
      <c r="B6" t="s" s="4">
        <v>729</v>
      </c>
      <c r="C6" t="s" s="4">
        <v>130</v>
      </c>
      <c r="D6" t="s" s="4">
        <v>716</v>
      </c>
      <c r="E6" t="s" s="4">
        <v>730</v>
      </c>
      <c r="F6" t="s" s="4">
        <v>731</v>
      </c>
      <c r="G6" t="s" s="4">
        <v>108</v>
      </c>
      <c r="H6" t="s" s="4">
        <v>718</v>
      </c>
      <c r="I6" t="s" s="4">
        <v>732</v>
      </c>
      <c r="J6" t="s" s="4">
        <v>721</v>
      </c>
      <c r="K6" t="s" s="4">
        <v>733</v>
      </c>
      <c r="L6" t="s" s="4">
        <v>721</v>
      </c>
      <c r="M6" t="s" s="4">
        <v>733</v>
      </c>
      <c r="N6" t="s" s="4">
        <v>6</v>
      </c>
      <c r="O6" t="s" s="4">
        <v>723</v>
      </c>
      <c r="P6" t="s" s="4">
        <v>734</v>
      </c>
      <c r="Q6" t="s" s="4">
        <v>735</v>
      </c>
      <c r="R6" t="s" s="4">
        <v>736</v>
      </c>
      <c r="S6" t="s" s="4">
        <v>737</v>
      </c>
      <c r="T6" t="s" s="4">
        <v>738</v>
      </c>
    </row>
    <row r="7" ht="45.0" customHeight="true">
      <c r="A7" t="s" s="4">
        <v>140</v>
      </c>
      <c r="B7" t="s" s="4">
        <v>739</v>
      </c>
      <c r="C7" t="s" s="4">
        <v>145</v>
      </c>
      <c r="D7" t="s" s="4">
        <v>716</v>
      </c>
      <c r="E7" t="s" s="4">
        <v>740</v>
      </c>
      <c r="F7" t="s" s="4">
        <v>108</v>
      </c>
      <c r="G7" t="s" s="4">
        <v>108</v>
      </c>
      <c r="H7" t="s" s="4">
        <v>718</v>
      </c>
      <c r="I7" t="s" s="4">
        <v>741</v>
      </c>
      <c r="J7" t="s" s="4">
        <v>6</v>
      </c>
      <c r="K7" t="s" s="4">
        <v>742</v>
      </c>
      <c r="L7" t="s" s="4">
        <v>721</v>
      </c>
      <c r="M7" t="s" s="4">
        <v>742</v>
      </c>
      <c r="N7" t="s" s="4">
        <v>6</v>
      </c>
      <c r="O7" t="s" s="4">
        <v>723</v>
      </c>
      <c r="P7" t="s" s="4">
        <v>724</v>
      </c>
      <c r="Q7" t="s" s="4">
        <v>743</v>
      </c>
      <c r="R7" t="s" s="4">
        <v>744</v>
      </c>
      <c r="S7" t="s" s="4">
        <v>745</v>
      </c>
      <c r="T7" t="s" s="4">
        <v>746</v>
      </c>
    </row>
    <row r="8" ht="45.0" customHeight="true">
      <c r="A8" t="s" s="4">
        <v>151</v>
      </c>
      <c r="B8" t="s" s="4">
        <v>747</v>
      </c>
      <c r="C8" t="s" s="4">
        <v>145</v>
      </c>
      <c r="D8" t="s" s="4">
        <v>716</v>
      </c>
      <c r="E8" t="s" s="4">
        <v>740</v>
      </c>
      <c r="F8" t="s" s="4">
        <v>108</v>
      </c>
      <c r="G8" t="s" s="4">
        <v>108</v>
      </c>
      <c r="H8" t="s" s="4">
        <v>718</v>
      </c>
      <c r="I8" t="s" s="4">
        <v>741</v>
      </c>
      <c r="J8" t="s" s="4">
        <v>6</v>
      </c>
      <c r="K8" t="s" s="4">
        <v>742</v>
      </c>
      <c r="L8" t="s" s="4">
        <v>721</v>
      </c>
      <c r="M8" t="s" s="4">
        <v>742</v>
      </c>
      <c r="N8" t="s" s="4">
        <v>6</v>
      </c>
      <c r="O8" t="s" s="4">
        <v>723</v>
      </c>
      <c r="P8" t="s" s="4">
        <v>724</v>
      </c>
      <c r="Q8" t="s" s="4">
        <v>743</v>
      </c>
      <c r="R8" t="s" s="4">
        <v>744</v>
      </c>
      <c r="S8" t="s" s="4">
        <v>745</v>
      </c>
      <c r="T8" t="s" s="4">
        <v>746</v>
      </c>
    </row>
    <row r="9" ht="45.0" customHeight="true">
      <c r="A9" t="s" s="4">
        <v>157</v>
      </c>
      <c r="B9" t="s" s="4">
        <v>748</v>
      </c>
      <c r="C9" t="s" s="4">
        <v>145</v>
      </c>
      <c r="D9" t="s" s="4">
        <v>716</v>
      </c>
      <c r="E9" t="s" s="4">
        <v>740</v>
      </c>
      <c r="F9" t="s" s="4">
        <v>108</v>
      </c>
      <c r="G9" t="s" s="4">
        <v>108</v>
      </c>
      <c r="H9" t="s" s="4">
        <v>718</v>
      </c>
      <c r="I9" t="s" s="4">
        <v>741</v>
      </c>
      <c r="J9" t="s" s="4">
        <v>6</v>
      </c>
      <c r="K9" t="s" s="4">
        <v>742</v>
      </c>
      <c r="L9" t="s" s="4">
        <v>721</v>
      </c>
      <c r="M9" t="s" s="4">
        <v>742</v>
      </c>
      <c r="N9" t="s" s="4">
        <v>6</v>
      </c>
      <c r="O9" t="s" s="4">
        <v>723</v>
      </c>
      <c r="P9" t="s" s="4">
        <v>724</v>
      </c>
      <c r="Q9" t="s" s="4">
        <v>743</v>
      </c>
      <c r="R9" t="s" s="4">
        <v>744</v>
      </c>
      <c r="S9" t="s" s="4">
        <v>745</v>
      </c>
      <c r="T9" t="s" s="4">
        <v>746</v>
      </c>
    </row>
    <row r="10" ht="45.0" customHeight="true">
      <c r="A10" t="s" s="4">
        <v>163</v>
      </c>
      <c r="B10" t="s" s="4">
        <v>749</v>
      </c>
      <c r="C10" t="s" s="4">
        <v>145</v>
      </c>
      <c r="D10" t="s" s="4">
        <v>716</v>
      </c>
      <c r="E10" t="s" s="4">
        <v>740</v>
      </c>
      <c r="F10" t="s" s="4">
        <v>108</v>
      </c>
      <c r="G10" t="s" s="4">
        <v>108</v>
      </c>
      <c r="H10" t="s" s="4">
        <v>718</v>
      </c>
      <c r="I10" t="s" s="4">
        <v>741</v>
      </c>
      <c r="J10" t="s" s="4">
        <v>6</v>
      </c>
      <c r="K10" t="s" s="4">
        <v>742</v>
      </c>
      <c r="L10" t="s" s="4">
        <v>721</v>
      </c>
      <c r="M10" t="s" s="4">
        <v>742</v>
      </c>
      <c r="N10" t="s" s="4">
        <v>6</v>
      </c>
      <c r="O10" t="s" s="4">
        <v>723</v>
      </c>
      <c r="P10" t="s" s="4">
        <v>724</v>
      </c>
      <c r="Q10" t="s" s="4">
        <v>743</v>
      </c>
      <c r="R10" t="s" s="4">
        <v>744</v>
      </c>
      <c r="S10" t="s" s="4">
        <v>745</v>
      </c>
      <c r="T10" t="s" s="4">
        <v>746</v>
      </c>
    </row>
    <row r="11" ht="45.0" customHeight="true">
      <c r="A11" t="s" s="4">
        <v>169</v>
      </c>
      <c r="B11" t="s" s="4">
        <v>750</v>
      </c>
      <c r="C11" t="s" s="4">
        <v>145</v>
      </c>
      <c r="D11" t="s" s="4">
        <v>716</v>
      </c>
      <c r="E11" t="s" s="4">
        <v>740</v>
      </c>
      <c r="F11" t="s" s="4">
        <v>108</v>
      </c>
      <c r="G11" t="s" s="4">
        <v>108</v>
      </c>
      <c r="H11" t="s" s="4">
        <v>718</v>
      </c>
      <c r="I11" t="s" s="4">
        <v>741</v>
      </c>
      <c r="J11" t="s" s="4">
        <v>6</v>
      </c>
      <c r="K11" t="s" s="4">
        <v>742</v>
      </c>
      <c r="L11" t="s" s="4">
        <v>721</v>
      </c>
      <c r="M11" t="s" s="4">
        <v>742</v>
      </c>
      <c r="N11" t="s" s="4">
        <v>6</v>
      </c>
      <c r="O11" t="s" s="4">
        <v>723</v>
      </c>
      <c r="P11" t="s" s="4">
        <v>724</v>
      </c>
      <c r="Q11" t="s" s="4">
        <v>743</v>
      </c>
      <c r="R11" t="s" s="4">
        <v>744</v>
      </c>
      <c r="S11" t="s" s="4">
        <v>745</v>
      </c>
      <c r="T11" t="s" s="4">
        <v>746</v>
      </c>
    </row>
    <row r="12" ht="45.0" customHeight="true">
      <c r="A12" t="s" s="4">
        <v>174</v>
      </c>
      <c r="B12" t="s" s="4">
        <v>751</v>
      </c>
      <c r="C12" t="s" s="4">
        <v>145</v>
      </c>
      <c r="D12" t="s" s="4">
        <v>716</v>
      </c>
      <c r="E12" t="s" s="4">
        <v>740</v>
      </c>
      <c r="F12" t="s" s="4">
        <v>108</v>
      </c>
      <c r="G12" t="s" s="4">
        <v>108</v>
      </c>
      <c r="H12" t="s" s="4">
        <v>718</v>
      </c>
      <c r="I12" t="s" s="4">
        <v>741</v>
      </c>
      <c r="J12" t="s" s="4">
        <v>6</v>
      </c>
      <c r="K12" t="s" s="4">
        <v>742</v>
      </c>
      <c r="L12" t="s" s="4">
        <v>721</v>
      </c>
      <c r="M12" t="s" s="4">
        <v>742</v>
      </c>
      <c r="N12" t="s" s="4">
        <v>6</v>
      </c>
      <c r="O12" t="s" s="4">
        <v>723</v>
      </c>
      <c r="P12" t="s" s="4">
        <v>724</v>
      </c>
      <c r="Q12" t="s" s="4">
        <v>743</v>
      </c>
      <c r="R12" t="s" s="4">
        <v>744</v>
      </c>
      <c r="S12" t="s" s="4">
        <v>745</v>
      </c>
      <c r="T12" t="s" s="4">
        <v>746</v>
      </c>
    </row>
    <row r="13" ht="45.0" customHeight="true">
      <c r="A13" t="s" s="4">
        <v>187</v>
      </c>
      <c r="B13" t="s" s="4">
        <v>752</v>
      </c>
      <c r="C13" t="s" s="4">
        <v>192</v>
      </c>
      <c r="D13" t="s" s="4">
        <v>716</v>
      </c>
      <c r="E13" t="s" s="4">
        <v>753</v>
      </c>
      <c r="F13" t="s" s="4">
        <v>754</v>
      </c>
      <c r="G13" t="s" s="4">
        <v>108</v>
      </c>
      <c r="H13" t="s" s="4">
        <v>718</v>
      </c>
      <c r="I13" t="s" s="4">
        <v>755</v>
      </c>
      <c r="J13" t="s" s="4">
        <v>6</v>
      </c>
      <c r="K13" t="s" s="4">
        <v>733</v>
      </c>
      <c r="L13" t="s" s="4">
        <v>6</v>
      </c>
      <c r="M13" t="s" s="4">
        <v>733</v>
      </c>
      <c r="N13" t="s" s="4">
        <v>6</v>
      </c>
      <c r="O13" t="s" s="4">
        <v>723</v>
      </c>
      <c r="P13" t="s" s="4">
        <v>756</v>
      </c>
      <c r="Q13" t="s" s="4">
        <v>191</v>
      </c>
      <c r="R13" t="s" s="4">
        <v>757</v>
      </c>
      <c r="S13" t="s" s="4">
        <v>758</v>
      </c>
      <c r="T13" t="s" s="4">
        <v>759</v>
      </c>
    </row>
    <row r="14" ht="45.0" customHeight="true">
      <c r="A14" t="s" s="4">
        <v>203</v>
      </c>
      <c r="B14" t="s" s="4">
        <v>760</v>
      </c>
      <c r="C14" t="s" s="4">
        <v>761</v>
      </c>
      <c r="D14" t="s" s="4">
        <v>716</v>
      </c>
      <c r="E14" t="s" s="4">
        <v>717</v>
      </c>
      <c r="F14" t="s" s="4">
        <v>12</v>
      </c>
      <c r="G14" t="s" s="4">
        <v>115</v>
      </c>
      <c r="H14" t="s" s="4">
        <v>718</v>
      </c>
      <c r="I14" t="s" s="4">
        <v>719</v>
      </c>
      <c r="J14" t="s" s="4">
        <v>6</v>
      </c>
      <c r="K14" t="s" s="4">
        <v>720</v>
      </c>
      <c r="L14" t="s" s="4">
        <v>721</v>
      </c>
      <c r="M14" t="s" s="4">
        <v>720</v>
      </c>
      <c r="N14" t="s" s="4">
        <v>6</v>
      </c>
      <c r="O14" t="s" s="4">
        <v>723</v>
      </c>
      <c r="P14" t="s" s="4">
        <v>724</v>
      </c>
      <c r="Q14" t="s" s="4">
        <v>115</v>
      </c>
      <c r="R14" t="s" s="4">
        <v>762</v>
      </c>
      <c r="S14" t="s" s="4">
        <v>763</v>
      </c>
      <c r="T14" t="s" s="4">
        <v>764</v>
      </c>
    </row>
    <row r="15" ht="45.0" customHeight="true">
      <c r="A15" t="s" s="4">
        <v>211</v>
      </c>
      <c r="B15" t="s" s="4">
        <v>765</v>
      </c>
      <c r="C15" t="s" s="4">
        <v>761</v>
      </c>
      <c r="D15" t="s" s="4">
        <v>716</v>
      </c>
      <c r="E15" t="s" s="4">
        <v>717</v>
      </c>
      <c r="F15" t="s" s="4">
        <v>12</v>
      </c>
      <c r="G15" t="s" s="4">
        <v>115</v>
      </c>
      <c r="H15" t="s" s="4">
        <v>718</v>
      </c>
      <c r="I15" t="s" s="4">
        <v>719</v>
      </c>
      <c r="J15" t="s" s="4">
        <v>6</v>
      </c>
      <c r="K15" t="s" s="4">
        <v>720</v>
      </c>
      <c r="L15" t="s" s="4">
        <v>721</v>
      </c>
      <c r="M15" t="s" s="4">
        <v>720</v>
      </c>
      <c r="N15" t="s" s="4">
        <v>6</v>
      </c>
      <c r="O15" t="s" s="4">
        <v>723</v>
      </c>
      <c r="P15" t="s" s="4">
        <v>724</v>
      </c>
      <c r="Q15" t="s" s="4">
        <v>115</v>
      </c>
      <c r="R15" t="s" s="4">
        <v>762</v>
      </c>
      <c r="S15" t="s" s="4">
        <v>763</v>
      </c>
      <c r="T15" t="s" s="4">
        <v>764</v>
      </c>
    </row>
    <row r="16" ht="45.0" customHeight="true">
      <c r="A16" t="s" s="4">
        <v>221</v>
      </c>
      <c r="B16" t="s" s="4">
        <v>766</v>
      </c>
      <c r="C16" t="s" s="4">
        <v>761</v>
      </c>
      <c r="D16" t="s" s="4">
        <v>716</v>
      </c>
      <c r="E16" t="s" s="4">
        <v>717</v>
      </c>
      <c r="F16" t="s" s="4">
        <v>12</v>
      </c>
      <c r="G16" t="s" s="4">
        <v>115</v>
      </c>
      <c r="H16" t="s" s="4">
        <v>718</v>
      </c>
      <c r="I16" t="s" s="4">
        <v>719</v>
      </c>
      <c r="J16" t="s" s="4">
        <v>6</v>
      </c>
      <c r="K16" t="s" s="4">
        <v>720</v>
      </c>
      <c r="L16" t="s" s="4">
        <v>721</v>
      </c>
      <c r="M16" t="s" s="4">
        <v>720</v>
      </c>
      <c r="N16" t="s" s="4">
        <v>6</v>
      </c>
      <c r="O16" t="s" s="4">
        <v>723</v>
      </c>
      <c r="P16" t="s" s="4">
        <v>724</v>
      </c>
      <c r="Q16" t="s" s="4">
        <v>115</v>
      </c>
      <c r="R16" t="s" s="4">
        <v>762</v>
      </c>
      <c r="S16" t="s" s="4">
        <v>763</v>
      </c>
      <c r="T16" t="s" s="4">
        <v>764</v>
      </c>
    </row>
    <row r="17" ht="45.0" customHeight="true">
      <c r="A17" t="s" s="4">
        <v>226</v>
      </c>
      <c r="B17" t="s" s="4">
        <v>767</v>
      </c>
      <c r="C17" t="s" s="4">
        <v>761</v>
      </c>
      <c r="D17" t="s" s="4">
        <v>716</v>
      </c>
      <c r="E17" t="s" s="4">
        <v>717</v>
      </c>
      <c r="F17" t="s" s="4">
        <v>12</v>
      </c>
      <c r="G17" t="s" s="4">
        <v>115</v>
      </c>
      <c r="H17" t="s" s="4">
        <v>718</v>
      </c>
      <c r="I17" t="s" s="4">
        <v>719</v>
      </c>
      <c r="J17" t="s" s="4">
        <v>6</v>
      </c>
      <c r="K17" t="s" s="4">
        <v>720</v>
      </c>
      <c r="L17" t="s" s="4">
        <v>721</v>
      </c>
      <c r="M17" t="s" s="4">
        <v>720</v>
      </c>
      <c r="N17" t="s" s="4">
        <v>6</v>
      </c>
      <c r="O17" t="s" s="4">
        <v>723</v>
      </c>
      <c r="P17" t="s" s="4">
        <v>724</v>
      </c>
      <c r="Q17" t="s" s="4">
        <v>115</v>
      </c>
      <c r="R17" t="s" s="4">
        <v>762</v>
      </c>
      <c r="S17" t="s" s="4">
        <v>763</v>
      </c>
      <c r="T17" t="s" s="4">
        <v>764</v>
      </c>
    </row>
    <row r="18" ht="45.0" customHeight="true">
      <c r="A18" t="s" s="4">
        <v>231</v>
      </c>
      <c r="B18" t="s" s="4">
        <v>768</v>
      </c>
      <c r="C18" t="s" s="4">
        <v>761</v>
      </c>
      <c r="D18" t="s" s="4">
        <v>716</v>
      </c>
      <c r="E18" t="s" s="4">
        <v>717</v>
      </c>
      <c r="F18" t="s" s="4">
        <v>12</v>
      </c>
      <c r="G18" t="s" s="4">
        <v>115</v>
      </c>
      <c r="H18" t="s" s="4">
        <v>718</v>
      </c>
      <c r="I18" t="s" s="4">
        <v>719</v>
      </c>
      <c r="J18" t="s" s="4">
        <v>6</v>
      </c>
      <c r="K18" t="s" s="4">
        <v>720</v>
      </c>
      <c r="L18" t="s" s="4">
        <v>721</v>
      </c>
      <c r="M18" t="s" s="4">
        <v>720</v>
      </c>
      <c r="N18" t="s" s="4">
        <v>6</v>
      </c>
      <c r="O18" t="s" s="4">
        <v>723</v>
      </c>
      <c r="P18" t="s" s="4">
        <v>724</v>
      </c>
      <c r="Q18" t="s" s="4">
        <v>115</v>
      </c>
      <c r="R18" t="s" s="4">
        <v>762</v>
      </c>
      <c r="S18" t="s" s="4">
        <v>763</v>
      </c>
      <c r="T18" t="s" s="4">
        <v>764</v>
      </c>
    </row>
    <row r="19" ht="45.0" customHeight="true">
      <c r="A19" t="s" s="4">
        <v>241</v>
      </c>
      <c r="B19" t="s" s="4">
        <v>769</v>
      </c>
      <c r="C19" t="s" s="4">
        <v>770</v>
      </c>
      <c r="D19" t="s" s="4">
        <v>716</v>
      </c>
      <c r="E19" t="s" s="4">
        <v>771</v>
      </c>
      <c r="F19" t="s" s="4">
        <v>772</v>
      </c>
      <c r="G19" t="s" s="4">
        <v>108</v>
      </c>
      <c r="H19" t="s" s="4">
        <v>718</v>
      </c>
      <c r="I19" t="s" s="4">
        <v>755</v>
      </c>
      <c r="J19" t="s" s="4">
        <v>721</v>
      </c>
      <c r="K19" t="s" s="4">
        <v>733</v>
      </c>
      <c r="L19" t="s" s="4">
        <v>721</v>
      </c>
      <c r="M19" t="s" s="4">
        <v>733</v>
      </c>
      <c r="N19" t="s" s="4">
        <v>6</v>
      </c>
      <c r="O19" t="s" s="4">
        <v>723</v>
      </c>
      <c r="P19" t="s" s="4">
        <v>724</v>
      </c>
      <c r="Q19" t="s" s="4">
        <v>743</v>
      </c>
      <c r="R19" t="s" s="4">
        <v>773</v>
      </c>
      <c r="S19" t="s" s="4">
        <v>774</v>
      </c>
      <c r="T19" t="s" s="4">
        <v>775</v>
      </c>
    </row>
    <row r="20" ht="45.0" customHeight="true">
      <c r="A20" t="s" s="4">
        <v>251</v>
      </c>
      <c r="B20" t="s" s="4">
        <v>776</v>
      </c>
      <c r="C20" t="s" s="4">
        <v>770</v>
      </c>
      <c r="D20" t="s" s="4">
        <v>716</v>
      </c>
      <c r="E20" t="s" s="4">
        <v>771</v>
      </c>
      <c r="F20" t="s" s="4">
        <v>772</v>
      </c>
      <c r="G20" t="s" s="4">
        <v>108</v>
      </c>
      <c r="H20" t="s" s="4">
        <v>718</v>
      </c>
      <c r="I20" t="s" s="4">
        <v>755</v>
      </c>
      <c r="J20" t="s" s="4">
        <v>721</v>
      </c>
      <c r="K20" t="s" s="4">
        <v>733</v>
      </c>
      <c r="L20" t="s" s="4">
        <v>721</v>
      </c>
      <c r="M20" t="s" s="4">
        <v>733</v>
      </c>
      <c r="N20" t="s" s="4">
        <v>6</v>
      </c>
      <c r="O20" t="s" s="4">
        <v>723</v>
      </c>
      <c r="P20" t="s" s="4">
        <v>724</v>
      </c>
      <c r="Q20" t="s" s="4">
        <v>743</v>
      </c>
      <c r="R20" t="s" s="4">
        <v>773</v>
      </c>
      <c r="S20" t="s" s="4">
        <v>774</v>
      </c>
      <c r="T20" t="s" s="4">
        <v>775</v>
      </c>
    </row>
    <row r="21" ht="45.0" customHeight="true">
      <c r="A21" t="s" s="4">
        <v>255</v>
      </c>
      <c r="B21" t="s" s="4">
        <v>777</v>
      </c>
      <c r="C21" t="s" s="4">
        <v>770</v>
      </c>
      <c r="D21" t="s" s="4">
        <v>716</v>
      </c>
      <c r="E21" t="s" s="4">
        <v>771</v>
      </c>
      <c r="F21" t="s" s="4">
        <v>772</v>
      </c>
      <c r="G21" t="s" s="4">
        <v>108</v>
      </c>
      <c r="H21" t="s" s="4">
        <v>718</v>
      </c>
      <c r="I21" t="s" s="4">
        <v>755</v>
      </c>
      <c r="J21" t="s" s="4">
        <v>721</v>
      </c>
      <c r="K21" t="s" s="4">
        <v>733</v>
      </c>
      <c r="L21" t="s" s="4">
        <v>721</v>
      </c>
      <c r="M21" t="s" s="4">
        <v>733</v>
      </c>
      <c r="N21" t="s" s="4">
        <v>6</v>
      </c>
      <c r="O21" t="s" s="4">
        <v>723</v>
      </c>
      <c r="P21" t="s" s="4">
        <v>724</v>
      </c>
      <c r="Q21" t="s" s="4">
        <v>743</v>
      </c>
      <c r="R21" t="s" s="4">
        <v>773</v>
      </c>
      <c r="S21" t="s" s="4">
        <v>774</v>
      </c>
      <c r="T21" t="s" s="4">
        <v>775</v>
      </c>
    </row>
    <row r="22" ht="45.0" customHeight="true">
      <c r="A22" t="s" s="4">
        <v>260</v>
      </c>
      <c r="B22" t="s" s="4">
        <v>778</v>
      </c>
      <c r="C22" t="s" s="4">
        <v>770</v>
      </c>
      <c r="D22" t="s" s="4">
        <v>716</v>
      </c>
      <c r="E22" t="s" s="4">
        <v>771</v>
      </c>
      <c r="F22" t="s" s="4">
        <v>772</v>
      </c>
      <c r="G22" t="s" s="4">
        <v>108</v>
      </c>
      <c r="H22" t="s" s="4">
        <v>718</v>
      </c>
      <c r="I22" t="s" s="4">
        <v>755</v>
      </c>
      <c r="J22" t="s" s="4">
        <v>721</v>
      </c>
      <c r="K22" t="s" s="4">
        <v>733</v>
      </c>
      <c r="L22" t="s" s="4">
        <v>721</v>
      </c>
      <c r="M22" t="s" s="4">
        <v>733</v>
      </c>
      <c r="N22" t="s" s="4">
        <v>6</v>
      </c>
      <c r="O22" t="s" s="4">
        <v>723</v>
      </c>
      <c r="P22" t="s" s="4">
        <v>724</v>
      </c>
      <c r="Q22" t="s" s="4">
        <v>743</v>
      </c>
      <c r="R22" t="s" s="4">
        <v>773</v>
      </c>
      <c r="S22" t="s" s="4">
        <v>774</v>
      </c>
      <c r="T22" t="s" s="4">
        <v>775</v>
      </c>
    </row>
    <row r="23" ht="45.0" customHeight="true">
      <c r="A23" t="s" s="4">
        <v>264</v>
      </c>
      <c r="B23" t="s" s="4">
        <v>779</v>
      </c>
      <c r="C23" t="s" s="4">
        <v>770</v>
      </c>
      <c r="D23" t="s" s="4">
        <v>716</v>
      </c>
      <c r="E23" t="s" s="4">
        <v>771</v>
      </c>
      <c r="F23" t="s" s="4">
        <v>772</v>
      </c>
      <c r="G23" t="s" s="4">
        <v>108</v>
      </c>
      <c r="H23" t="s" s="4">
        <v>718</v>
      </c>
      <c r="I23" t="s" s="4">
        <v>755</v>
      </c>
      <c r="J23" t="s" s="4">
        <v>721</v>
      </c>
      <c r="K23" t="s" s="4">
        <v>733</v>
      </c>
      <c r="L23" t="s" s="4">
        <v>721</v>
      </c>
      <c r="M23" t="s" s="4">
        <v>733</v>
      </c>
      <c r="N23" t="s" s="4">
        <v>6</v>
      </c>
      <c r="O23" t="s" s="4">
        <v>723</v>
      </c>
      <c r="P23" t="s" s="4">
        <v>724</v>
      </c>
      <c r="Q23" t="s" s="4">
        <v>743</v>
      </c>
      <c r="R23" t="s" s="4">
        <v>773</v>
      </c>
      <c r="S23" t="s" s="4">
        <v>774</v>
      </c>
      <c r="T23" t="s" s="4">
        <v>775</v>
      </c>
    </row>
    <row r="24" ht="45.0" customHeight="true">
      <c r="A24" t="s" s="4">
        <v>269</v>
      </c>
      <c r="B24" t="s" s="4">
        <v>780</v>
      </c>
      <c r="C24" t="s" s="4">
        <v>770</v>
      </c>
      <c r="D24" t="s" s="4">
        <v>716</v>
      </c>
      <c r="E24" t="s" s="4">
        <v>771</v>
      </c>
      <c r="F24" t="s" s="4">
        <v>772</v>
      </c>
      <c r="G24" t="s" s="4">
        <v>108</v>
      </c>
      <c r="H24" t="s" s="4">
        <v>718</v>
      </c>
      <c r="I24" t="s" s="4">
        <v>755</v>
      </c>
      <c r="J24" t="s" s="4">
        <v>721</v>
      </c>
      <c r="K24" t="s" s="4">
        <v>733</v>
      </c>
      <c r="L24" t="s" s="4">
        <v>721</v>
      </c>
      <c r="M24" t="s" s="4">
        <v>733</v>
      </c>
      <c r="N24" t="s" s="4">
        <v>6</v>
      </c>
      <c r="O24" t="s" s="4">
        <v>723</v>
      </c>
      <c r="P24" t="s" s="4">
        <v>724</v>
      </c>
      <c r="Q24" t="s" s="4">
        <v>743</v>
      </c>
      <c r="R24" t="s" s="4">
        <v>773</v>
      </c>
      <c r="S24" t="s" s="4">
        <v>774</v>
      </c>
      <c r="T24" t="s" s="4">
        <v>775</v>
      </c>
    </row>
    <row r="25" ht="45.0" customHeight="true">
      <c r="A25" t="s" s="4">
        <v>273</v>
      </c>
      <c r="B25" t="s" s="4">
        <v>781</v>
      </c>
      <c r="C25" t="s" s="4">
        <v>770</v>
      </c>
      <c r="D25" t="s" s="4">
        <v>716</v>
      </c>
      <c r="E25" t="s" s="4">
        <v>771</v>
      </c>
      <c r="F25" t="s" s="4">
        <v>772</v>
      </c>
      <c r="G25" t="s" s="4">
        <v>108</v>
      </c>
      <c r="H25" t="s" s="4">
        <v>718</v>
      </c>
      <c r="I25" t="s" s="4">
        <v>755</v>
      </c>
      <c r="J25" t="s" s="4">
        <v>721</v>
      </c>
      <c r="K25" t="s" s="4">
        <v>733</v>
      </c>
      <c r="L25" t="s" s="4">
        <v>721</v>
      </c>
      <c r="M25" t="s" s="4">
        <v>733</v>
      </c>
      <c r="N25" t="s" s="4">
        <v>6</v>
      </c>
      <c r="O25" t="s" s="4">
        <v>723</v>
      </c>
      <c r="P25" t="s" s="4">
        <v>724</v>
      </c>
      <c r="Q25" t="s" s="4">
        <v>743</v>
      </c>
      <c r="R25" t="s" s="4">
        <v>773</v>
      </c>
      <c r="S25" t="s" s="4">
        <v>774</v>
      </c>
      <c r="T25" t="s" s="4">
        <v>775</v>
      </c>
    </row>
    <row r="26" ht="45.0" customHeight="true">
      <c r="A26" t="s" s="4">
        <v>277</v>
      </c>
      <c r="B26" t="s" s="4">
        <v>782</v>
      </c>
      <c r="C26" t="s" s="4">
        <v>770</v>
      </c>
      <c r="D26" t="s" s="4">
        <v>716</v>
      </c>
      <c r="E26" t="s" s="4">
        <v>771</v>
      </c>
      <c r="F26" t="s" s="4">
        <v>772</v>
      </c>
      <c r="G26" t="s" s="4">
        <v>108</v>
      </c>
      <c r="H26" t="s" s="4">
        <v>718</v>
      </c>
      <c r="I26" t="s" s="4">
        <v>755</v>
      </c>
      <c r="J26" t="s" s="4">
        <v>721</v>
      </c>
      <c r="K26" t="s" s="4">
        <v>733</v>
      </c>
      <c r="L26" t="s" s="4">
        <v>721</v>
      </c>
      <c r="M26" t="s" s="4">
        <v>733</v>
      </c>
      <c r="N26" t="s" s="4">
        <v>6</v>
      </c>
      <c r="O26" t="s" s="4">
        <v>723</v>
      </c>
      <c r="P26" t="s" s="4">
        <v>724</v>
      </c>
      <c r="Q26" t="s" s="4">
        <v>743</v>
      </c>
      <c r="R26" t="s" s="4">
        <v>773</v>
      </c>
      <c r="S26" t="s" s="4">
        <v>774</v>
      </c>
      <c r="T26" t="s" s="4">
        <v>775</v>
      </c>
    </row>
    <row r="27" ht="45.0" customHeight="true">
      <c r="A27" t="s" s="4">
        <v>282</v>
      </c>
      <c r="B27" t="s" s="4">
        <v>783</v>
      </c>
      <c r="C27" t="s" s="4">
        <v>770</v>
      </c>
      <c r="D27" t="s" s="4">
        <v>716</v>
      </c>
      <c r="E27" t="s" s="4">
        <v>771</v>
      </c>
      <c r="F27" t="s" s="4">
        <v>772</v>
      </c>
      <c r="G27" t="s" s="4">
        <v>108</v>
      </c>
      <c r="H27" t="s" s="4">
        <v>718</v>
      </c>
      <c r="I27" t="s" s="4">
        <v>755</v>
      </c>
      <c r="J27" t="s" s="4">
        <v>721</v>
      </c>
      <c r="K27" t="s" s="4">
        <v>733</v>
      </c>
      <c r="L27" t="s" s="4">
        <v>721</v>
      </c>
      <c r="M27" t="s" s="4">
        <v>733</v>
      </c>
      <c r="N27" t="s" s="4">
        <v>6</v>
      </c>
      <c r="O27" t="s" s="4">
        <v>723</v>
      </c>
      <c r="P27" t="s" s="4">
        <v>724</v>
      </c>
      <c r="Q27" t="s" s="4">
        <v>743</v>
      </c>
      <c r="R27" t="s" s="4">
        <v>773</v>
      </c>
      <c r="S27" t="s" s="4">
        <v>774</v>
      </c>
      <c r="T27" t="s" s="4">
        <v>775</v>
      </c>
    </row>
    <row r="28" ht="45.0" customHeight="true">
      <c r="A28" t="s" s="4">
        <v>286</v>
      </c>
      <c r="B28" t="s" s="4">
        <v>784</v>
      </c>
      <c r="C28" t="s" s="4">
        <v>770</v>
      </c>
      <c r="D28" t="s" s="4">
        <v>716</v>
      </c>
      <c r="E28" t="s" s="4">
        <v>771</v>
      </c>
      <c r="F28" t="s" s="4">
        <v>772</v>
      </c>
      <c r="G28" t="s" s="4">
        <v>108</v>
      </c>
      <c r="H28" t="s" s="4">
        <v>718</v>
      </c>
      <c r="I28" t="s" s="4">
        <v>755</v>
      </c>
      <c r="J28" t="s" s="4">
        <v>721</v>
      </c>
      <c r="K28" t="s" s="4">
        <v>733</v>
      </c>
      <c r="L28" t="s" s="4">
        <v>721</v>
      </c>
      <c r="M28" t="s" s="4">
        <v>733</v>
      </c>
      <c r="N28" t="s" s="4">
        <v>6</v>
      </c>
      <c r="O28" t="s" s="4">
        <v>723</v>
      </c>
      <c r="P28" t="s" s="4">
        <v>724</v>
      </c>
      <c r="Q28" t="s" s="4">
        <v>743</v>
      </c>
      <c r="R28" t="s" s="4">
        <v>773</v>
      </c>
      <c r="S28" t="s" s="4">
        <v>774</v>
      </c>
      <c r="T28" t="s" s="4">
        <v>775</v>
      </c>
    </row>
    <row r="29" ht="45.0" customHeight="true">
      <c r="A29" t="s" s="4">
        <v>289</v>
      </c>
      <c r="B29" t="s" s="4">
        <v>785</v>
      </c>
      <c r="C29" t="s" s="4">
        <v>770</v>
      </c>
      <c r="D29" t="s" s="4">
        <v>716</v>
      </c>
      <c r="E29" t="s" s="4">
        <v>771</v>
      </c>
      <c r="F29" t="s" s="4">
        <v>772</v>
      </c>
      <c r="G29" t="s" s="4">
        <v>108</v>
      </c>
      <c r="H29" t="s" s="4">
        <v>718</v>
      </c>
      <c r="I29" t="s" s="4">
        <v>755</v>
      </c>
      <c r="J29" t="s" s="4">
        <v>721</v>
      </c>
      <c r="K29" t="s" s="4">
        <v>733</v>
      </c>
      <c r="L29" t="s" s="4">
        <v>721</v>
      </c>
      <c r="M29" t="s" s="4">
        <v>733</v>
      </c>
      <c r="N29" t="s" s="4">
        <v>6</v>
      </c>
      <c r="O29" t="s" s="4">
        <v>723</v>
      </c>
      <c r="P29" t="s" s="4">
        <v>724</v>
      </c>
      <c r="Q29" t="s" s="4">
        <v>743</v>
      </c>
      <c r="R29" t="s" s="4">
        <v>773</v>
      </c>
      <c r="S29" t="s" s="4">
        <v>774</v>
      </c>
      <c r="T29" t="s" s="4">
        <v>775</v>
      </c>
    </row>
    <row r="30" ht="45.0" customHeight="true">
      <c r="A30" t="s" s="4">
        <v>292</v>
      </c>
      <c r="B30" t="s" s="4">
        <v>786</v>
      </c>
      <c r="C30" t="s" s="4">
        <v>770</v>
      </c>
      <c r="D30" t="s" s="4">
        <v>716</v>
      </c>
      <c r="E30" t="s" s="4">
        <v>771</v>
      </c>
      <c r="F30" t="s" s="4">
        <v>772</v>
      </c>
      <c r="G30" t="s" s="4">
        <v>108</v>
      </c>
      <c r="H30" t="s" s="4">
        <v>718</v>
      </c>
      <c r="I30" t="s" s="4">
        <v>755</v>
      </c>
      <c r="J30" t="s" s="4">
        <v>721</v>
      </c>
      <c r="K30" t="s" s="4">
        <v>733</v>
      </c>
      <c r="L30" t="s" s="4">
        <v>721</v>
      </c>
      <c r="M30" t="s" s="4">
        <v>733</v>
      </c>
      <c r="N30" t="s" s="4">
        <v>6</v>
      </c>
      <c r="O30" t="s" s="4">
        <v>723</v>
      </c>
      <c r="P30" t="s" s="4">
        <v>724</v>
      </c>
      <c r="Q30" t="s" s="4">
        <v>743</v>
      </c>
      <c r="R30" t="s" s="4">
        <v>773</v>
      </c>
      <c r="S30" t="s" s="4">
        <v>774</v>
      </c>
      <c r="T30" t="s" s="4">
        <v>775</v>
      </c>
    </row>
    <row r="31" ht="45.0" customHeight="true">
      <c r="A31" t="s" s="4">
        <v>295</v>
      </c>
      <c r="B31" t="s" s="4">
        <v>787</v>
      </c>
      <c r="C31" t="s" s="4">
        <v>770</v>
      </c>
      <c r="D31" t="s" s="4">
        <v>716</v>
      </c>
      <c r="E31" t="s" s="4">
        <v>771</v>
      </c>
      <c r="F31" t="s" s="4">
        <v>772</v>
      </c>
      <c r="G31" t="s" s="4">
        <v>108</v>
      </c>
      <c r="H31" t="s" s="4">
        <v>718</v>
      </c>
      <c r="I31" t="s" s="4">
        <v>755</v>
      </c>
      <c r="J31" t="s" s="4">
        <v>721</v>
      </c>
      <c r="K31" t="s" s="4">
        <v>733</v>
      </c>
      <c r="L31" t="s" s="4">
        <v>721</v>
      </c>
      <c r="M31" t="s" s="4">
        <v>733</v>
      </c>
      <c r="N31" t="s" s="4">
        <v>6</v>
      </c>
      <c r="O31" t="s" s="4">
        <v>723</v>
      </c>
      <c r="P31" t="s" s="4">
        <v>724</v>
      </c>
      <c r="Q31" t="s" s="4">
        <v>743</v>
      </c>
      <c r="R31" t="s" s="4">
        <v>773</v>
      </c>
      <c r="S31" t="s" s="4">
        <v>774</v>
      </c>
      <c r="T31" t="s" s="4">
        <v>775</v>
      </c>
    </row>
    <row r="32" ht="45.0" customHeight="true">
      <c r="A32" t="s" s="4">
        <v>299</v>
      </c>
      <c r="B32" t="s" s="4">
        <v>788</v>
      </c>
      <c r="C32" t="s" s="4">
        <v>770</v>
      </c>
      <c r="D32" t="s" s="4">
        <v>716</v>
      </c>
      <c r="E32" t="s" s="4">
        <v>771</v>
      </c>
      <c r="F32" t="s" s="4">
        <v>772</v>
      </c>
      <c r="G32" t="s" s="4">
        <v>108</v>
      </c>
      <c r="H32" t="s" s="4">
        <v>718</v>
      </c>
      <c r="I32" t="s" s="4">
        <v>755</v>
      </c>
      <c r="J32" t="s" s="4">
        <v>721</v>
      </c>
      <c r="K32" t="s" s="4">
        <v>733</v>
      </c>
      <c r="L32" t="s" s="4">
        <v>721</v>
      </c>
      <c r="M32" t="s" s="4">
        <v>733</v>
      </c>
      <c r="N32" t="s" s="4">
        <v>6</v>
      </c>
      <c r="O32" t="s" s="4">
        <v>723</v>
      </c>
      <c r="P32" t="s" s="4">
        <v>724</v>
      </c>
      <c r="Q32" t="s" s="4">
        <v>743</v>
      </c>
      <c r="R32" t="s" s="4">
        <v>773</v>
      </c>
      <c r="S32" t="s" s="4">
        <v>774</v>
      </c>
      <c r="T32" t="s" s="4">
        <v>775</v>
      </c>
    </row>
    <row r="33" ht="45.0" customHeight="true">
      <c r="A33" t="s" s="4">
        <v>303</v>
      </c>
      <c r="B33" t="s" s="4">
        <v>789</v>
      </c>
      <c r="C33" t="s" s="4">
        <v>770</v>
      </c>
      <c r="D33" t="s" s="4">
        <v>716</v>
      </c>
      <c r="E33" t="s" s="4">
        <v>771</v>
      </c>
      <c r="F33" t="s" s="4">
        <v>772</v>
      </c>
      <c r="G33" t="s" s="4">
        <v>108</v>
      </c>
      <c r="H33" t="s" s="4">
        <v>718</v>
      </c>
      <c r="I33" t="s" s="4">
        <v>755</v>
      </c>
      <c r="J33" t="s" s="4">
        <v>721</v>
      </c>
      <c r="K33" t="s" s="4">
        <v>733</v>
      </c>
      <c r="L33" t="s" s="4">
        <v>721</v>
      </c>
      <c r="M33" t="s" s="4">
        <v>733</v>
      </c>
      <c r="N33" t="s" s="4">
        <v>6</v>
      </c>
      <c r="O33" t="s" s="4">
        <v>723</v>
      </c>
      <c r="P33" t="s" s="4">
        <v>724</v>
      </c>
      <c r="Q33" t="s" s="4">
        <v>743</v>
      </c>
      <c r="R33" t="s" s="4">
        <v>773</v>
      </c>
      <c r="S33" t="s" s="4">
        <v>774</v>
      </c>
      <c r="T33" t="s" s="4">
        <v>775</v>
      </c>
    </row>
    <row r="34" ht="45.0" customHeight="true">
      <c r="A34" t="s" s="4">
        <v>307</v>
      </c>
      <c r="B34" t="s" s="4">
        <v>790</v>
      </c>
      <c r="C34" t="s" s="4">
        <v>770</v>
      </c>
      <c r="D34" t="s" s="4">
        <v>716</v>
      </c>
      <c r="E34" t="s" s="4">
        <v>771</v>
      </c>
      <c r="F34" t="s" s="4">
        <v>772</v>
      </c>
      <c r="G34" t="s" s="4">
        <v>108</v>
      </c>
      <c r="H34" t="s" s="4">
        <v>718</v>
      </c>
      <c r="I34" t="s" s="4">
        <v>755</v>
      </c>
      <c r="J34" t="s" s="4">
        <v>721</v>
      </c>
      <c r="K34" t="s" s="4">
        <v>733</v>
      </c>
      <c r="L34" t="s" s="4">
        <v>721</v>
      </c>
      <c r="M34" t="s" s="4">
        <v>733</v>
      </c>
      <c r="N34" t="s" s="4">
        <v>6</v>
      </c>
      <c r="O34" t="s" s="4">
        <v>723</v>
      </c>
      <c r="P34" t="s" s="4">
        <v>724</v>
      </c>
      <c r="Q34" t="s" s="4">
        <v>743</v>
      </c>
      <c r="R34" t="s" s="4">
        <v>773</v>
      </c>
      <c r="S34" t="s" s="4">
        <v>774</v>
      </c>
      <c r="T34" t="s" s="4">
        <v>775</v>
      </c>
    </row>
    <row r="35" ht="45.0" customHeight="true">
      <c r="A35" t="s" s="4">
        <v>311</v>
      </c>
      <c r="B35" t="s" s="4">
        <v>791</v>
      </c>
      <c r="C35" t="s" s="4">
        <v>770</v>
      </c>
      <c r="D35" t="s" s="4">
        <v>716</v>
      </c>
      <c r="E35" t="s" s="4">
        <v>771</v>
      </c>
      <c r="F35" t="s" s="4">
        <v>772</v>
      </c>
      <c r="G35" t="s" s="4">
        <v>108</v>
      </c>
      <c r="H35" t="s" s="4">
        <v>718</v>
      </c>
      <c r="I35" t="s" s="4">
        <v>755</v>
      </c>
      <c r="J35" t="s" s="4">
        <v>721</v>
      </c>
      <c r="K35" t="s" s="4">
        <v>733</v>
      </c>
      <c r="L35" t="s" s="4">
        <v>721</v>
      </c>
      <c r="M35" t="s" s="4">
        <v>733</v>
      </c>
      <c r="N35" t="s" s="4">
        <v>6</v>
      </c>
      <c r="O35" t="s" s="4">
        <v>723</v>
      </c>
      <c r="P35" t="s" s="4">
        <v>724</v>
      </c>
      <c r="Q35" t="s" s="4">
        <v>743</v>
      </c>
      <c r="R35" t="s" s="4">
        <v>773</v>
      </c>
      <c r="S35" t="s" s="4">
        <v>774</v>
      </c>
      <c r="T35" t="s" s="4">
        <v>775</v>
      </c>
    </row>
    <row r="36" ht="45.0" customHeight="true">
      <c r="A36" t="s" s="4">
        <v>315</v>
      </c>
      <c r="B36" t="s" s="4">
        <v>792</v>
      </c>
      <c r="C36" t="s" s="4">
        <v>770</v>
      </c>
      <c r="D36" t="s" s="4">
        <v>716</v>
      </c>
      <c r="E36" t="s" s="4">
        <v>771</v>
      </c>
      <c r="F36" t="s" s="4">
        <v>772</v>
      </c>
      <c r="G36" t="s" s="4">
        <v>108</v>
      </c>
      <c r="H36" t="s" s="4">
        <v>718</v>
      </c>
      <c r="I36" t="s" s="4">
        <v>755</v>
      </c>
      <c r="J36" t="s" s="4">
        <v>721</v>
      </c>
      <c r="K36" t="s" s="4">
        <v>733</v>
      </c>
      <c r="L36" t="s" s="4">
        <v>721</v>
      </c>
      <c r="M36" t="s" s="4">
        <v>733</v>
      </c>
      <c r="N36" t="s" s="4">
        <v>6</v>
      </c>
      <c r="O36" t="s" s="4">
        <v>723</v>
      </c>
      <c r="P36" t="s" s="4">
        <v>724</v>
      </c>
      <c r="Q36" t="s" s="4">
        <v>743</v>
      </c>
      <c r="R36" t="s" s="4">
        <v>773</v>
      </c>
      <c r="S36" t="s" s="4">
        <v>774</v>
      </c>
      <c r="T36" t="s" s="4">
        <v>775</v>
      </c>
    </row>
    <row r="37" ht="45.0" customHeight="true">
      <c r="A37" t="s" s="4">
        <v>319</v>
      </c>
      <c r="B37" t="s" s="4">
        <v>793</v>
      </c>
      <c r="C37" t="s" s="4">
        <v>770</v>
      </c>
      <c r="D37" t="s" s="4">
        <v>716</v>
      </c>
      <c r="E37" t="s" s="4">
        <v>771</v>
      </c>
      <c r="F37" t="s" s="4">
        <v>772</v>
      </c>
      <c r="G37" t="s" s="4">
        <v>108</v>
      </c>
      <c r="H37" t="s" s="4">
        <v>718</v>
      </c>
      <c r="I37" t="s" s="4">
        <v>755</v>
      </c>
      <c r="J37" t="s" s="4">
        <v>721</v>
      </c>
      <c r="K37" t="s" s="4">
        <v>733</v>
      </c>
      <c r="L37" t="s" s="4">
        <v>721</v>
      </c>
      <c r="M37" t="s" s="4">
        <v>733</v>
      </c>
      <c r="N37" t="s" s="4">
        <v>6</v>
      </c>
      <c r="O37" t="s" s="4">
        <v>723</v>
      </c>
      <c r="P37" t="s" s="4">
        <v>724</v>
      </c>
      <c r="Q37" t="s" s="4">
        <v>743</v>
      </c>
      <c r="R37" t="s" s="4">
        <v>773</v>
      </c>
      <c r="S37" t="s" s="4">
        <v>774</v>
      </c>
      <c r="T37" t="s" s="4">
        <v>775</v>
      </c>
    </row>
    <row r="38" ht="45.0" customHeight="true">
      <c r="A38" t="s" s="4">
        <v>322</v>
      </c>
      <c r="B38" t="s" s="4">
        <v>794</v>
      </c>
      <c r="C38" t="s" s="4">
        <v>770</v>
      </c>
      <c r="D38" t="s" s="4">
        <v>716</v>
      </c>
      <c r="E38" t="s" s="4">
        <v>771</v>
      </c>
      <c r="F38" t="s" s="4">
        <v>772</v>
      </c>
      <c r="G38" t="s" s="4">
        <v>108</v>
      </c>
      <c r="H38" t="s" s="4">
        <v>718</v>
      </c>
      <c r="I38" t="s" s="4">
        <v>755</v>
      </c>
      <c r="J38" t="s" s="4">
        <v>721</v>
      </c>
      <c r="K38" t="s" s="4">
        <v>733</v>
      </c>
      <c r="L38" t="s" s="4">
        <v>721</v>
      </c>
      <c r="M38" t="s" s="4">
        <v>733</v>
      </c>
      <c r="N38" t="s" s="4">
        <v>6</v>
      </c>
      <c r="O38" t="s" s="4">
        <v>723</v>
      </c>
      <c r="P38" t="s" s="4">
        <v>724</v>
      </c>
      <c r="Q38" t="s" s="4">
        <v>743</v>
      </c>
      <c r="R38" t="s" s="4">
        <v>773</v>
      </c>
      <c r="S38" t="s" s="4">
        <v>774</v>
      </c>
      <c r="T38" t="s" s="4">
        <v>775</v>
      </c>
    </row>
    <row r="39" ht="45.0" customHeight="true">
      <c r="A39" t="s" s="4">
        <v>326</v>
      </c>
      <c r="B39" t="s" s="4">
        <v>795</v>
      </c>
      <c r="C39" t="s" s="4">
        <v>770</v>
      </c>
      <c r="D39" t="s" s="4">
        <v>716</v>
      </c>
      <c r="E39" t="s" s="4">
        <v>771</v>
      </c>
      <c r="F39" t="s" s="4">
        <v>772</v>
      </c>
      <c r="G39" t="s" s="4">
        <v>108</v>
      </c>
      <c r="H39" t="s" s="4">
        <v>718</v>
      </c>
      <c r="I39" t="s" s="4">
        <v>755</v>
      </c>
      <c r="J39" t="s" s="4">
        <v>721</v>
      </c>
      <c r="K39" t="s" s="4">
        <v>733</v>
      </c>
      <c r="L39" t="s" s="4">
        <v>721</v>
      </c>
      <c r="M39" t="s" s="4">
        <v>733</v>
      </c>
      <c r="N39" t="s" s="4">
        <v>6</v>
      </c>
      <c r="O39" t="s" s="4">
        <v>723</v>
      </c>
      <c r="P39" t="s" s="4">
        <v>724</v>
      </c>
      <c r="Q39" t="s" s="4">
        <v>743</v>
      </c>
      <c r="R39" t="s" s="4">
        <v>773</v>
      </c>
      <c r="S39" t="s" s="4">
        <v>774</v>
      </c>
      <c r="T39" t="s" s="4">
        <v>775</v>
      </c>
    </row>
    <row r="40" ht="45.0" customHeight="true">
      <c r="A40" t="s" s="4">
        <v>331</v>
      </c>
      <c r="B40" t="s" s="4">
        <v>796</v>
      </c>
      <c r="C40" t="s" s="4">
        <v>770</v>
      </c>
      <c r="D40" t="s" s="4">
        <v>716</v>
      </c>
      <c r="E40" t="s" s="4">
        <v>771</v>
      </c>
      <c r="F40" t="s" s="4">
        <v>772</v>
      </c>
      <c r="G40" t="s" s="4">
        <v>108</v>
      </c>
      <c r="H40" t="s" s="4">
        <v>718</v>
      </c>
      <c r="I40" t="s" s="4">
        <v>755</v>
      </c>
      <c r="J40" t="s" s="4">
        <v>721</v>
      </c>
      <c r="K40" t="s" s="4">
        <v>733</v>
      </c>
      <c r="L40" t="s" s="4">
        <v>721</v>
      </c>
      <c r="M40" t="s" s="4">
        <v>733</v>
      </c>
      <c r="N40" t="s" s="4">
        <v>6</v>
      </c>
      <c r="O40" t="s" s="4">
        <v>723</v>
      </c>
      <c r="P40" t="s" s="4">
        <v>724</v>
      </c>
      <c r="Q40" t="s" s="4">
        <v>743</v>
      </c>
      <c r="R40" t="s" s="4">
        <v>773</v>
      </c>
      <c r="S40" t="s" s="4">
        <v>774</v>
      </c>
      <c r="T40" t="s" s="4">
        <v>775</v>
      </c>
    </row>
    <row r="41" ht="45.0" customHeight="true">
      <c r="A41" t="s" s="4">
        <v>335</v>
      </c>
      <c r="B41" t="s" s="4">
        <v>797</v>
      </c>
      <c r="C41" t="s" s="4">
        <v>770</v>
      </c>
      <c r="D41" t="s" s="4">
        <v>716</v>
      </c>
      <c r="E41" t="s" s="4">
        <v>771</v>
      </c>
      <c r="F41" t="s" s="4">
        <v>772</v>
      </c>
      <c r="G41" t="s" s="4">
        <v>108</v>
      </c>
      <c r="H41" t="s" s="4">
        <v>718</v>
      </c>
      <c r="I41" t="s" s="4">
        <v>755</v>
      </c>
      <c r="J41" t="s" s="4">
        <v>721</v>
      </c>
      <c r="K41" t="s" s="4">
        <v>733</v>
      </c>
      <c r="L41" t="s" s="4">
        <v>721</v>
      </c>
      <c r="M41" t="s" s="4">
        <v>733</v>
      </c>
      <c r="N41" t="s" s="4">
        <v>6</v>
      </c>
      <c r="O41" t="s" s="4">
        <v>723</v>
      </c>
      <c r="P41" t="s" s="4">
        <v>724</v>
      </c>
      <c r="Q41" t="s" s="4">
        <v>743</v>
      </c>
      <c r="R41" t="s" s="4">
        <v>773</v>
      </c>
      <c r="S41" t="s" s="4">
        <v>774</v>
      </c>
      <c r="T41" t="s" s="4">
        <v>775</v>
      </c>
    </row>
    <row r="42" ht="45.0" customHeight="true">
      <c r="A42" t="s" s="4">
        <v>347</v>
      </c>
      <c r="B42" t="s" s="4">
        <v>798</v>
      </c>
      <c r="C42" t="s" s="4">
        <v>799</v>
      </c>
      <c r="D42" t="s" s="4">
        <v>800</v>
      </c>
      <c r="E42" t="s" s="4">
        <v>801</v>
      </c>
      <c r="F42" t="s" s="4">
        <v>12</v>
      </c>
      <c r="G42" t="s" s="4">
        <v>12</v>
      </c>
      <c r="H42" t="s" s="4">
        <v>718</v>
      </c>
      <c r="I42" t="s" s="4">
        <v>802</v>
      </c>
      <c r="J42" t="s" s="4">
        <v>721</v>
      </c>
      <c r="K42" t="s" s="4">
        <v>802</v>
      </c>
      <c r="L42" t="s" s="4">
        <v>721</v>
      </c>
      <c r="M42" t="s" s="4">
        <v>802</v>
      </c>
      <c r="N42" t="s" s="4">
        <v>6</v>
      </c>
      <c r="O42" t="s" s="4">
        <v>723</v>
      </c>
      <c r="P42" t="s" s="4">
        <v>724</v>
      </c>
      <c r="Q42" t="s" s="4">
        <v>735</v>
      </c>
      <c r="R42" t="s" s="4">
        <v>735</v>
      </c>
      <c r="S42" t="s" s="4">
        <v>803</v>
      </c>
      <c r="T42" t="s" s="4">
        <v>804</v>
      </c>
    </row>
    <row r="43" ht="45.0" customHeight="true">
      <c r="A43" t="s" s="4">
        <v>362</v>
      </c>
      <c r="B43" t="s" s="4">
        <v>805</v>
      </c>
      <c r="C43" t="s" s="4">
        <v>799</v>
      </c>
      <c r="D43" t="s" s="4">
        <v>800</v>
      </c>
      <c r="E43" t="s" s="4">
        <v>801</v>
      </c>
      <c r="F43" t="s" s="4">
        <v>12</v>
      </c>
      <c r="G43" t="s" s="4">
        <v>12</v>
      </c>
      <c r="H43" t="s" s="4">
        <v>718</v>
      </c>
      <c r="I43" t="s" s="4">
        <v>802</v>
      </c>
      <c r="J43" t="s" s="4">
        <v>721</v>
      </c>
      <c r="K43" t="s" s="4">
        <v>802</v>
      </c>
      <c r="L43" t="s" s="4">
        <v>721</v>
      </c>
      <c r="M43" t="s" s="4">
        <v>802</v>
      </c>
      <c r="N43" t="s" s="4">
        <v>6</v>
      </c>
      <c r="O43" t="s" s="4">
        <v>723</v>
      </c>
      <c r="P43" t="s" s="4">
        <v>724</v>
      </c>
      <c r="Q43" t="s" s="4">
        <v>735</v>
      </c>
      <c r="R43" t="s" s="4">
        <v>735</v>
      </c>
      <c r="S43" t="s" s="4">
        <v>803</v>
      </c>
      <c r="T43" t="s" s="4">
        <v>804</v>
      </c>
    </row>
    <row r="44" ht="45.0" customHeight="true">
      <c r="A44" t="s" s="4">
        <v>373</v>
      </c>
      <c r="B44" t="s" s="4">
        <v>806</v>
      </c>
      <c r="C44" t="s" s="4">
        <v>799</v>
      </c>
      <c r="D44" t="s" s="4">
        <v>800</v>
      </c>
      <c r="E44" t="s" s="4">
        <v>801</v>
      </c>
      <c r="F44" t="s" s="4">
        <v>12</v>
      </c>
      <c r="G44" t="s" s="4">
        <v>12</v>
      </c>
      <c r="H44" t="s" s="4">
        <v>718</v>
      </c>
      <c r="I44" t="s" s="4">
        <v>802</v>
      </c>
      <c r="J44" t="s" s="4">
        <v>721</v>
      </c>
      <c r="K44" t="s" s="4">
        <v>802</v>
      </c>
      <c r="L44" t="s" s="4">
        <v>721</v>
      </c>
      <c r="M44" t="s" s="4">
        <v>802</v>
      </c>
      <c r="N44" t="s" s="4">
        <v>6</v>
      </c>
      <c r="O44" t="s" s="4">
        <v>723</v>
      </c>
      <c r="P44" t="s" s="4">
        <v>724</v>
      </c>
      <c r="Q44" t="s" s="4">
        <v>735</v>
      </c>
      <c r="R44" t="s" s="4">
        <v>735</v>
      </c>
      <c r="S44" t="s" s="4">
        <v>803</v>
      </c>
      <c r="T44" t="s" s="4">
        <v>804</v>
      </c>
    </row>
    <row r="45" ht="45.0" customHeight="true">
      <c r="A45" t="s" s="4">
        <v>384</v>
      </c>
      <c r="B45" t="s" s="4">
        <v>807</v>
      </c>
      <c r="C45" t="s" s="4">
        <v>799</v>
      </c>
      <c r="D45" t="s" s="4">
        <v>800</v>
      </c>
      <c r="E45" t="s" s="4">
        <v>801</v>
      </c>
      <c r="F45" t="s" s="4">
        <v>12</v>
      </c>
      <c r="G45" t="s" s="4">
        <v>12</v>
      </c>
      <c r="H45" t="s" s="4">
        <v>718</v>
      </c>
      <c r="I45" t="s" s="4">
        <v>802</v>
      </c>
      <c r="J45" t="s" s="4">
        <v>721</v>
      </c>
      <c r="K45" t="s" s="4">
        <v>802</v>
      </c>
      <c r="L45" t="s" s="4">
        <v>721</v>
      </c>
      <c r="M45" t="s" s="4">
        <v>802</v>
      </c>
      <c r="N45" t="s" s="4">
        <v>6</v>
      </c>
      <c r="O45" t="s" s="4">
        <v>723</v>
      </c>
      <c r="P45" t="s" s="4">
        <v>724</v>
      </c>
      <c r="Q45" t="s" s="4">
        <v>735</v>
      </c>
      <c r="R45" t="s" s="4">
        <v>735</v>
      </c>
      <c r="S45" t="s" s="4">
        <v>803</v>
      </c>
      <c r="T45" t="s" s="4">
        <v>804</v>
      </c>
    </row>
    <row r="46" ht="45.0" customHeight="true">
      <c r="A46" t="s" s="4">
        <v>394</v>
      </c>
      <c r="B46" t="s" s="4">
        <v>808</v>
      </c>
      <c r="C46" t="s" s="4">
        <v>799</v>
      </c>
      <c r="D46" t="s" s="4">
        <v>800</v>
      </c>
      <c r="E46" t="s" s="4">
        <v>801</v>
      </c>
      <c r="F46" t="s" s="4">
        <v>12</v>
      </c>
      <c r="G46" t="s" s="4">
        <v>12</v>
      </c>
      <c r="H46" t="s" s="4">
        <v>718</v>
      </c>
      <c r="I46" t="s" s="4">
        <v>802</v>
      </c>
      <c r="J46" t="s" s="4">
        <v>721</v>
      </c>
      <c r="K46" t="s" s="4">
        <v>802</v>
      </c>
      <c r="L46" t="s" s="4">
        <v>721</v>
      </c>
      <c r="M46" t="s" s="4">
        <v>802</v>
      </c>
      <c r="N46" t="s" s="4">
        <v>6</v>
      </c>
      <c r="O46" t="s" s="4">
        <v>723</v>
      </c>
      <c r="P46" t="s" s="4">
        <v>724</v>
      </c>
      <c r="Q46" t="s" s="4">
        <v>735</v>
      </c>
      <c r="R46" t="s" s="4">
        <v>735</v>
      </c>
      <c r="S46" t="s" s="4">
        <v>803</v>
      </c>
      <c r="T46" t="s" s="4">
        <v>804</v>
      </c>
    </row>
    <row r="47" ht="45.0" customHeight="true">
      <c r="A47" t="s" s="4">
        <v>403</v>
      </c>
      <c r="B47" t="s" s="4">
        <v>809</v>
      </c>
      <c r="C47" t="s" s="4">
        <v>799</v>
      </c>
      <c r="D47" t="s" s="4">
        <v>800</v>
      </c>
      <c r="E47" t="s" s="4">
        <v>801</v>
      </c>
      <c r="F47" t="s" s="4">
        <v>12</v>
      </c>
      <c r="G47" t="s" s="4">
        <v>12</v>
      </c>
      <c r="H47" t="s" s="4">
        <v>718</v>
      </c>
      <c r="I47" t="s" s="4">
        <v>802</v>
      </c>
      <c r="J47" t="s" s="4">
        <v>721</v>
      </c>
      <c r="K47" t="s" s="4">
        <v>802</v>
      </c>
      <c r="L47" t="s" s="4">
        <v>721</v>
      </c>
      <c r="M47" t="s" s="4">
        <v>802</v>
      </c>
      <c r="N47" t="s" s="4">
        <v>6</v>
      </c>
      <c r="O47" t="s" s="4">
        <v>723</v>
      </c>
      <c r="P47" t="s" s="4">
        <v>724</v>
      </c>
      <c r="Q47" t="s" s="4">
        <v>735</v>
      </c>
      <c r="R47" t="s" s="4">
        <v>735</v>
      </c>
      <c r="S47" t="s" s="4">
        <v>803</v>
      </c>
      <c r="T47" t="s" s="4">
        <v>804</v>
      </c>
    </row>
    <row r="48" ht="45.0" customHeight="true">
      <c r="A48" t="s" s="4">
        <v>412</v>
      </c>
      <c r="B48" t="s" s="4">
        <v>810</v>
      </c>
      <c r="C48" t="s" s="4">
        <v>799</v>
      </c>
      <c r="D48" t="s" s="4">
        <v>800</v>
      </c>
      <c r="E48" t="s" s="4">
        <v>801</v>
      </c>
      <c r="F48" t="s" s="4">
        <v>12</v>
      </c>
      <c r="G48" t="s" s="4">
        <v>12</v>
      </c>
      <c r="H48" t="s" s="4">
        <v>718</v>
      </c>
      <c r="I48" t="s" s="4">
        <v>802</v>
      </c>
      <c r="J48" t="s" s="4">
        <v>721</v>
      </c>
      <c r="K48" t="s" s="4">
        <v>802</v>
      </c>
      <c r="L48" t="s" s="4">
        <v>721</v>
      </c>
      <c r="M48" t="s" s="4">
        <v>802</v>
      </c>
      <c r="N48" t="s" s="4">
        <v>6</v>
      </c>
      <c r="O48" t="s" s="4">
        <v>723</v>
      </c>
      <c r="P48" t="s" s="4">
        <v>724</v>
      </c>
      <c r="Q48" t="s" s="4">
        <v>735</v>
      </c>
      <c r="R48" t="s" s="4">
        <v>735</v>
      </c>
      <c r="S48" t="s" s="4">
        <v>803</v>
      </c>
      <c r="T48" t="s" s="4">
        <v>804</v>
      </c>
    </row>
    <row r="49" ht="45.0" customHeight="true">
      <c r="A49" t="s" s="4">
        <v>424</v>
      </c>
      <c r="B49" t="s" s="4">
        <v>811</v>
      </c>
      <c r="C49" t="s" s="4">
        <v>430</v>
      </c>
      <c r="D49" t="s" s="4">
        <v>716</v>
      </c>
      <c r="E49" t="s" s="4">
        <v>812</v>
      </c>
      <c r="F49" t="s" s="4">
        <v>754</v>
      </c>
      <c r="G49" t="s" s="4">
        <v>108</v>
      </c>
      <c r="H49" t="s" s="4">
        <v>718</v>
      </c>
      <c r="I49" t="s" s="4">
        <v>813</v>
      </c>
      <c r="J49" t="s" s="4">
        <v>721</v>
      </c>
      <c r="K49" t="s" s="4">
        <v>814</v>
      </c>
      <c r="L49" t="s" s="4">
        <v>721</v>
      </c>
      <c r="M49" t="s" s="4">
        <v>814</v>
      </c>
      <c r="N49" t="s" s="4">
        <v>6</v>
      </c>
      <c r="O49" t="s" s="4">
        <v>723</v>
      </c>
      <c r="P49" t="s" s="4">
        <v>724</v>
      </c>
      <c r="Q49" t="s" s="4">
        <v>815</v>
      </c>
      <c r="R49" t="s" s="4">
        <v>816</v>
      </c>
      <c r="S49" t="s" s="4">
        <v>817</v>
      </c>
      <c r="T49" t="s" s="4">
        <v>818</v>
      </c>
    </row>
    <row r="50" ht="45.0" customHeight="true">
      <c r="A50" t="s" s="4">
        <v>434</v>
      </c>
      <c r="B50" t="s" s="4">
        <v>819</v>
      </c>
      <c r="C50" t="s" s="4">
        <v>430</v>
      </c>
      <c r="D50" t="s" s="4">
        <v>716</v>
      </c>
      <c r="E50" t="s" s="4">
        <v>812</v>
      </c>
      <c r="F50" t="s" s="4">
        <v>754</v>
      </c>
      <c r="G50" t="s" s="4">
        <v>108</v>
      </c>
      <c r="H50" t="s" s="4">
        <v>718</v>
      </c>
      <c r="I50" t="s" s="4">
        <v>813</v>
      </c>
      <c r="J50" t="s" s="4">
        <v>721</v>
      </c>
      <c r="K50" t="s" s="4">
        <v>814</v>
      </c>
      <c r="L50" t="s" s="4">
        <v>721</v>
      </c>
      <c r="M50" t="s" s="4">
        <v>814</v>
      </c>
      <c r="N50" t="s" s="4">
        <v>6</v>
      </c>
      <c r="O50" t="s" s="4">
        <v>723</v>
      </c>
      <c r="P50" t="s" s="4">
        <v>724</v>
      </c>
      <c r="Q50" t="s" s="4">
        <v>815</v>
      </c>
      <c r="R50" t="s" s="4">
        <v>816</v>
      </c>
      <c r="S50" t="s" s="4">
        <v>817</v>
      </c>
      <c r="T50" t="s" s="4">
        <v>818</v>
      </c>
    </row>
    <row r="51" ht="45.0" customHeight="true">
      <c r="A51" t="s" s="4">
        <v>439</v>
      </c>
      <c r="B51" t="s" s="4">
        <v>820</v>
      </c>
      <c r="C51" t="s" s="4">
        <v>430</v>
      </c>
      <c r="D51" t="s" s="4">
        <v>716</v>
      </c>
      <c r="E51" t="s" s="4">
        <v>812</v>
      </c>
      <c r="F51" t="s" s="4">
        <v>754</v>
      </c>
      <c r="G51" t="s" s="4">
        <v>108</v>
      </c>
      <c r="H51" t="s" s="4">
        <v>718</v>
      </c>
      <c r="I51" t="s" s="4">
        <v>813</v>
      </c>
      <c r="J51" t="s" s="4">
        <v>721</v>
      </c>
      <c r="K51" t="s" s="4">
        <v>814</v>
      </c>
      <c r="L51" t="s" s="4">
        <v>721</v>
      </c>
      <c r="M51" t="s" s="4">
        <v>814</v>
      </c>
      <c r="N51" t="s" s="4">
        <v>6</v>
      </c>
      <c r="O51" t="s" s="4">
        <v>723</v>
      </c>
      <c r="P51" t="s" s="4">
        <v>724</v>
      </c>
      <c r="Q51" t="s" s="4">
        <v>815</v>
      </c>
      <c r="R51" t="s" s="4">
        <v>816</v>
      </c>
      <c r="S51" t="s" s="4">
        <v>817</v>
      </c>
      <c r="T51" t="s" s="4">
        <v>818</v>
      </c>
    </row>
    <row r="52" ht="45.0" customHeight="true">
      <c r="A52" t="s" s="4">
        <v>443</v>
      </c>
      <c r="B52" t="s" s="4">
        <v>821</v>
      </c>
      <c r="C52" t="s" s="4">
        <v>430</v>
      </c>
      <c r="D52" t="s" s="4">
        <v>716</v>
      </c>
      <c r="E52" t="s" s="4">
        <v>812</v>
      </c>
      <c r="F52" t="s" s="4">
        <v>754</v>
      </c>
      <c r="G52" t="s" s="4">
        <v>108</v>
      </c>
      <c r="H52" t="s" s="4">
        <v>718</v>
      </c>
      <c r="I52" t="s" s="4">
        <v>813</v>
      </c>
      <c r="J52" t="s" s="4">
        <v>721</v>
      </c>
      <c r="K52" t="s" s="4">
        <v>814</v>
      </c>
      <c r="L52" t="s" s="4">
        <v>721</v>
      </c>
      <c r="M52" t="s" s="4">
        <v>814</v>
      </c>
      <c r="N52" t="s" s="4">
        <v>6</v>
      </c>
      <c r="O52" t="s" s="4">
        <v>723</v>
      </c>
      <c r="P52" t="s" s="4">
        <v>724</v>
      </c>
      <c r="Q52" t="s" s="4">
        <v>815</v>
      </c>
      <c r="R52" t="s" s="4">
        <v>816</v>
      </c>
      <c r="S52" t="s" s="4">
        <v>817</v>
      </c>
      <c r="T52" t="s" s="4">
        <v>818</v>
      </c>
    </row>
    <row r="53" ht="45.0" customHeight="true">
      <c r="A53" t="s" s="4">
        <v>447</v>
      </c>
      <c r="B53" t="s" s="4">
        <v>822</v>
      </c>
      <c r="C53" t="s" s="4">
        <v>430</v>
      </c>
      <c r="D53" t="s" s="4">
        <v>716</v>
      </c>
      <c r="E53" t="s" s="4">
        <v>812</v>
      </c>
      <c r="F53" t="s" s="4">
        <v>754</v>
      </c>
      <c r="G53" t="s" s="4">
        <v>108</v>
      </c>
      <c r="H53" t="s" s="4">
        <v>718</v>
      </c>
      <c r="I53" t="s" s="4">
        <v>813</v>
      </c>
      <c r="J53" t="s" s="4">
        <v>721</v>
      </c>
      <c r="K53" t="s" s="4">
        <v>814</v>
      </c>
      <c r="L53" t="s" s="4">
        <v>721</v>
      </c>
      <c r="M53" t="s" s="4">
        <v>814</v>
      </c>
      <c r="N53" t="s" s="4">
        <v>6</v>
      </c>
      <c r="O53" t="s" s="4">
        <v>723</v>
      </c>
      <c r="P53" t="s" s="4">
        <v>724</v>
      </c>
      <c r="Q53" t="s" s="4">
        <v>815</v>
      </c>
      <c r="R53" t="s" s="4">
        <v>816</v>
      </c>
      <c r="S53" t="s" s="4">
        <v>817</v>
      </c>
      <c r="T53" t="s" s="4">
        <v>818</v>
      </c>
    </row>
    <row r="54" ht="45.0" customHeight="true">
      <c r="A54" t="s" s="4">
        <v>450</v>
      </c>
      <c r="B54" t="s" s="4">
        <v>823</v>
      </c>
      <c r="C54" t="s" s="4">
        <v>430</v>
      </c>
      <c r="D54" t="s" s="4">
        <v>716</v>
      </c>
      <c r="E54" t="s" s="4">
        <v>812</v>
      </c>
      <c r="F54" t="s" s="4">
        <v>754</v>
      </c>
      <c r="G54" t="s" s="4">
        <v>108</v>
      </c>
      <c r="H54" t="s" s="4">
        <v>718</v>
      </c>
      <c r="I54" t="s" s="4">
        <v>813</v>
      </c>
      <c r="J54" t="s" s="4">
        <v>721</v>
      </c>
      <c r="K54" t="s" s="4">
        <v>814</v>
      </c>
      <c r="L54" t="s" s="4">
        <v>721</v>
      </c>
      <c r="M54" t="s" s="4">
        <v>814</v>
      </c>
      <c r="N54" t="s" s="4">
        <v>6</v>
      </c>
      <c r="O54" t="s" s="4">
        <v>723</v>
      </c>
      <c r="P54" t="s" s="4">
        <v>724</v>
      </c>
      <c r="Q54" t="s" s="4">
        <v>815</v>
      </c>
      <c r="R54" t="s" s="4">
        <v>816</v>
      </c>
      <c r="S54" t="s" s="4">
        <v>817</v>
      </c>
      <c r="T54" t="s" s="4">
        <v>818</v>
      </c>
    </row>
    <row r="55" ht="45.0" customHeight="true">
      <c r="A55" t="s" s="4">
        <v>453</v>
      </c>
      <c r="B55" t="s" s="4">
        <v>824</v>
      </c>
      <c r="C55" t="s" s="4">
        <v>430</v>
      </c>
      <c r="D55" t="s" s="4">
        <v>716</v>
      </c>
      <c r="E55" t="s" s="4">
        <v>812</v>
      </c>
      <c r="F55" t="s" s="4">
        <v>754</v>
      </c>
      <c r="G55" t="s" s="4">
        <v>108</v>
      </c>
      <c r="H55" t="s" s="4">
        <v>718</v>
      </c>
      <c r="I55" t="s" s="4">
        <v>813</v>
      </c>
      <c r="J55" t="s" s="4">
        <v>721</v>
      </c>
      <c r="K55" t="s" s="4">
        <v>814</v>
      </c>
      <c r="L55" t="s" s="4">
        <v>721</v>
      </c>
      <c r="M55" t="s" s="4">
        <v>814</v>
      </c>
      <c r="N55" t="s" s="4">
        <v>6</v>
      </c>
      <c r="O55" t="s" s="4">
        <v>723</v>
      </c>
      <c r="P55" t="s" s="4">
        <v>724</v>
      </c>
      <c r="Q55" t="s" s="4">
        <v>815</v>
      </c>
      <c r="R55" t="s" s="4">
        <v>816</v>
      </c>
      <c r="S55" t="s" s="4">
        <v>817</v>
      </c>
      <c r="T55" t="s" s="4">
        <v>818</v>
      </c>
    </row>
    <row r="56" ht="45.0" customHeight="true">
      <c r="A56" t="s" s="4">
        <v>457</v>
      </c>
      <c r="B56" t="s" s="4">
        <v>825</v>
      </c>
      <c r="C56" t="s" s="4">
        <v>430</v>
      </c>
      <c r="D56" t="s" s="4">
        <v>716</v>
      </c>
      <c r="E56" t="s" s="4">
        <v>812</v>
      </c>
      <c r="F56" t="s" s="4">
        <v>754</v>
      </c>
      <c r="G56" t="s" s="4">
        <v>108</v>
      </c>
      <c r="H56" t="s" s="4">
        <v>718</v>
      </c>
      <c r="I56" t="s" s="4">
        <v>813</v>
      </c>
      <c r="J56" t="s" s="4">
        <v>721</v>
      </c>
      <c r="K56" t="s" s="4">
        <v>814</v>
      </c>
      <c r="L56" t="s" s="4">
        <v>721</v>
      </c>
      <c r="M56" t="s" s="4">
        <v>814</v>
      </c>
      <c r="N56" t="s" s="4">
        <v>6</v>
      </c>
      <c r="O56" t="s" s="4">
        <v>723</v>
      </c>
      <c r="P56" t="s" s="4">
        <v>724</v>
      </c>
      <c r="Q56" t="s" s="4">
        <v>815</v>
      </c>
      <c r="R56" t="s" s="4">
        <v>816</v>
      </c>
      <c r="S56" t="s" s="4">
        <v>817</v>
      </c>
      <c r="T56" t="s" s="4">
        <v>818</v>
      </c>
    </row>
    <row r="57" ht="45.0" customHeight="true">
      <c r="A57" t="s" s="4">
        <v>461</v>
      </c>
      <c r="B57" t="s" s="4">
        <v>826</v>
      </c>
      <c r="C57" t="s" s="4">
        <v>430</v>
      </c>
      <c r="D57" t="s" s="4">
        <v>716</v>
      </c>
      <c r="E57" t="s" s="4">
        <v>812</v>
      </c>
      <c r="F57" t="s" s="4">
        <v>754</v>
      </c>
      <c r="G57" t="s" s="4">
        <v>108</v>
      </c>
      <c r="H57" t="s" s="4">
        <v>718</v>
      </c>
      <c r="I57" t="s" s="4">
        <v>813</v>
      </c>
      <c r="J57" t="s" s="4">
        <v>721</v>
      </c>
      <c r="K57" t="s" s="4">
        <v>814</v>
      </c>
      <c r="L57" t="s" s="4">
        <v>721</v>
      </c>
      <c r="M57" t="s" s="4">
        <v>814</v>
      </c>
      <c r="N57" t="s" s="4">
        <v>6</v>
      </c>
      <c r="O57" t="s" s="4">
        <v>723</v>
      </c>
      <c r="P57" t="s" s="4">
        <v>724</v>
      </c>
      <c r="Q57" t="s" s="4">
        <v>815</v>
      </c>
      <c r="R57" t="s" s="4">
        <v>816</v>
      </c>
      <c r="S57" t="s" s="4">
        <v>817</v>
      </c>
      <c r="T57" t="s" s="4">
        <v>818</v>
      </c>
    </row>
    <row r="58" ht="45.0" customHeight="true">
      <c r="A58" t="s" s="4">
        <v>464</v>
      </c>
      <c r="B58" t="s" s="4">
        <v>827</v>
      </c>
      <c r="C58" t="s" s="4">
        <v>430</v>
      </c>
      <c r="D58" t="s" s="4">
        <v>716</v>
      </c>
      <c r="E58" t="s" s="4">
        <v>812</v>
      </c>
      <c r="F58" t="s" s="4">
        <v>754</v>
      </c>
      <c r="G58" t="s" s="4">
        <v>108</v>
      </c>
      <c r="H58" t="s" s="4">
        <v>718</v>
      </c>
      <c r="I58" t="s" s="4">
        <v>813</v>
      </c>
      <c r="J58" t="s" s="4">
        <v>721</v>
      </c>
      <c r="K58" t="s" s="4">
        <v>814</v>
      </c>
      <c r="L58" t="s" s="4">
        <v>721</v>
      </c>
      <c r="M58" t="s" s="4">
        <v>814</v>
      </c>
      <c r="N58" t="s" s="4">
        <v>6</v>
      </c>
      <c r="O58" t="s" s="4">
        <v>723</v>
      </c>
      <c r="P58" t="s" s="4">
        <v>724</v>
      </c>
      <c r="Q58" t="s" s="4">
        <v>815</v>
      </c>
      <c r="R58" t="s" s="4">
        <v>816</v>
      </c>
      <c r="S58" t="s" s="4">
        <v>817</v>
      </c>
      <c r="T58" t="s" s="4">
        <v>818</v>
      </c>
    </row>
    <row r="59" ht="45.0" customHeight="true">
      <c r="A59" t="s" s="4">
        <v>467</v>
      </c>
      <c r="B59" t="s" s="4">
        <v>828</v>
      </c>
      <c r="C59" t="s" s="4">
        <v>430</v>
      </c>
      <c r="D59" t="s" s="4">
        <v>716</v>
      </c>
      <c r="E59" t="s" s="4">
        <v>812</v>
      </c>
      <c r="F59" t="s" s="4">
        <v>754</v>
      </c>
      <c r="G59" t="s" s="4">
        <v>108</v>
      </c>
      <c r="H59" t="s" s="4">
        <v>718</v>
      </c>
      <c r="I59" t="s" s="4">
        <v>813</v>
      </c>
      <c r="J59" t="s" s="4">
        <v>721</v>
      </c>
      <c r="K59" t="s" s="4">
        <v>814</v>
      </c>
      <c r="L59" t="s" s="4">
        <v>721</v>
      </c>
      <c r="M59" t="s" s="4">
        <v>814</v>
      </c>
      <c r="N59" t="s" s="4">
        <v>6</v>
      </c>
      <c r="O59" t="s" s="4">
        <v>723</v>
      </c>
      <c r="P59" t="s" s="4">
        <v>724</v>
      </c>
      <c r="Q59" t="s" s="4">
        <v>815</v>
      </c>
      <c r="R59" t="s" s="4">
        <v>816</v>
      </c>
      <c r="S59" t="s" s="4">
        <v>817</v>
      </c>
      <c r="T59" t="s" s="4">
        <v>818</v>
      </c>
    </row>
    <row r="60" ht="45.0" customHeight="true">
      <c r="A60" t="s" s="4">
        <v>471</v>
      </c>
      <c r="B60" t="s" s="4">
        <v>829</v>
      </c>
      <c r="C60" t="s" s="4">
        <v>430</v>
      </c>
      <c r="D60" t="s" s="4">
        <v>716</v>
      </c>
      <c r="E60" t="s" s="4">
        <v>812</v>
      </c>
      <c r="F60" t="s" s="4">
        <v>754</v>
      </c>
      <c r="G60" t="s" s="4">
        <v>108</v>
      </c>
      <c r="H60" t="s" s="4">
        <v>718</v>
      </c>
      <c r="I60" t="s" s="4">
        <v>813</v>
      </c>
      <c r="J60" t="s" s="4">
        <v>721</v>
      </c>
      <c r="K60" t="s" s="4">
        <v>814</v>
      </c>
      <c r="L60" t="s" s="4">
        <v>721</v>
      </c>
      <c r="M60" t="s" s="4">
        <v>814</v>
      </c>
      <c r="N60" t="s" s="4">
        <v>6</v>
      </c>
      <c r="O60" t="s" s="4">
        <v>723</v>
      </c>
      <c r="P60" t="s" s="4">
        <v>724</v>
      </c>
      <c r="Q60" t="s" s="4">
        <v>815</v>
      </c>
      <c r="R60" t="s" s="4">
        <v>816</v>
      </c>
      <c r="S60" t="s" s="4">
        <v>817</v>
      </c>
      <c r="T60" t="s" s="4">
        <v>818</v>
      </c>
    </row>
    <row r="61" ht="45.0" customHeight="true">
      <c r="A61" t="s" s="4">
        <v>475</v>
      </c>
      <c r="B61" t="s" s="4">
        <v>830</v>
      </c>
      <c r="C61" t="s" s="4">
        <v>430</v>
      </c>
      <c r="D61" t="s" s="4">
        <v>716</v>
      </c>
      <c r="E61" t="s" s="4">
        <v>812</v>
      </c>
      <c r="F61" t="s" s="4">
        <v>754</v>
      </c>
      <c r="G61" t="s" s="4">
        <v>108</v>
      </c>
      <c r="H61" t="s" s="4">
        <v>718</v>
      </c>
      <c r="I61" t="s" s="4">
        <v>813</v>
      </c>
      <c r="J61" t="s" s="4">
        <v>721</v>
      </c>
      <c r="K61" t="s" s="4">
        <v>814</v>
      </c>
      <c r="L61" t="s" s="4">
        <v>721</v>
      </c>
      <c r="M61" t="s" s="4">
        <v>814</v>
      </c>
      <c r="N61" t="s" s="4">
        <v>6</v>
      </c>
      <c r="O61" t="s" s="4">
        <v>723</v>
      </c>
      <c r="P61" t="s" s="4">
        <v>724</v>
      </c>
      <c r="Q61" t="s" s="4">
        <v>815</v>
      </c>
      <c r="R61" t="s" s="4">
        <v>816</v>
      </c>
      <c r="S61" t="s" s="4">
        <v>817</v>
      </c>
      <c r="T61" t="s" s="4">
        <v>818</v>
      </c>
    </row>
    <row r="62" ht="45.0" customHeight="true">
      <c r="A62" t="s" s="4">
        <v>478</v>
      </c>
      <c r="B62" t="s" s="4">
        <v>831</v>
      </c>
      <c r="C62" t="s" s="4">
        <v>430</v>
      </c>
      <c r="D62" t="s" s="4">
        <v>716</v>
      </c>
      <c r="E62" t="s" s="4">
        <v>812</v>
      </c>
      <c r="F62" t="s" s="4">
        <v>754</v>
      </c>
      <c r="G62" t="s" s="4">
        <v>108</v>
      </c>
      <c r="H62" t="s" s="4">
        <v>718</v>
      </c>
      <c r="I62" t="s" s="4">
        <v>813</v>
      </c>
      <c r="J62" t="s" s="4">
        <v>721</v>
      </c>
      <c r="K62" t="s" s="4">
        <v>814</v>
      </c>
      <c r="L62" t="s" s="4">
        <v>721</v>
      </c>
      <c r="M62" t="s" s="4">
        <v>814</v>
      </c>
      <c r="N62" t="s" s="4">
        <v>6</v>
      </c>
      <c r="O62" t="s" s="4">
        <v>723</v>
      </c>
      <c r="P62" t="s" s="4">
        <v>724</v>
      </c>
      <c r="Q62" t="s" s="4">
        <v>815</v>
      </c>
      <c r="R62" t="s" s="4">
        <v>816</v>
      </c>
      <c r="S62" t="s" s="4">
        <v>817</v>
      </c>
      <c r="T62" t="s" s="4">
        <v>818</v>
      </c>
    </row>
    <row r="63" ht="45.0" customHeight="true">
      <c r="A63" t="s" s="4">
        <v>481</v>
      </c>
      <c r="B63" t="s" s="4">
        <v>832</v>
      </c>
      <c r="C63" t="s" s="4">
        <v>430</v>
      </c>
      <c r="D63" t="s" s="4">
        <v>716</v>
      </c>
      <c r="E63" t="s" s="4">
        <v>812</v>
      </c>
      <c r="F63" t="s" s="4">
        <v>754</v>
      </c>
      <c r="G63" t="s" s="4">
        <v>108</v>
      </c>
      <c r="H63" t="s" s="4">
        <v>718</v>
      </c>
      <c r="I63" t="s" s="4">
        <v>813</v>
      </c>
      <c r="J63" t="s" s="4">
        <v>721</v>
      </c>
      <c r="K63" t="s" s="4">
        <v>814</v>
      </c>
      <c r="L63" t="s" s="4">
        <v>721</v>
      </c>
      <c r="M63" t="s" s="4">
        <v>814</v>
      </c>
      <c r="N63" t="s" s="4">
        <v>6</v>
      </c>
      <c r="O63" t="s" s="4">
        <v>723</v>
      </c>
      <c r="P63" t="s" s="4">
        <v>724</v>
      </c>
      <c r="Q63" t="s" s="4">
        <v>815</v>
      </c>
      <c r="R63" t="s" s="4">
        <v>816</v>
      </c>
      <c r="S63" t="s" s="4">
        <v>817</v>
      </c>
      <c r="T63" t="s" s="4">
        <v>818</v>
      </c>
    </row>
    <row r="64" ht="45.0" customHeight="true">
      <c r="A64" t="s" s="4">
        <v>485</v>
      </c>
      <c r="B64" t="s" s="4">
        <v>833</v>
      </c>
      <c r="C64" t="s" s="4">
        <v>430</v>
      </c>
      <c r="D64" t="s" s="4">
        <v>716</v>
      </c>
      <c r="E64" t="s" s="4">
        <v>812</v>
      </c>
      <c r="F64" t="s" s="4">
        <v>754</v>
      </c>
      <c r="G64" t="s" s="4">
        <v>108</v>
      </c>
      <c r="H64" t="s" s="4">
        <v>718</v>
      </c>
      <c r="I64" t="s" s="4">
        <v>813</v>
      </c>
      <c r="J64" t="s" s="4">
        <v>721</v>
      </c>
      <c r="K64" t="s" s="4">
        <v>814</v>
      </c>
      <c r="L64" t="s" s="4">
        <v>721</v>
      </c>
      <c r="M64" t="s" s="4">
        <v>814</v>
      </c>
      <c r="N64" t="s" s="4">
        <v>6</v>
      </c>
      <c r="O64" t="s" s="4">
        <v>723</v>
      </c>
      <c r="P64" t="s" s="4">
        <v>724</v>
      </c>
      <c r="Q64" t="s" s="4">
        <v>815</v>
      </c>
      <c r="R64" t="s" s="4">
        <v>816</v>
      </c>
      <c r="S64" t="s" s="4">
        <v>817</v>
      </c>
      <c r="T64" t="s" s="4">
        <v>818</v>
      </c>
    </row>
    <row r="65" ht="45.0" customHeight="true">
      <c r="A65" t="s" s="4">
        <v>489</v>
      </c>
      <c r="B65" t="s" s="4">
        <v>834</v>
      </c>
      <c r="C65" t="s" s="4">
        <v>430</v>
      </c>
      <c r="D65" t="s" s="4">
        <v>716</v>
      </c>
      <c r="E65" t="s" s="4">
        <v>812</v>
      </c>
      <c r="F65" t="s" s="4">
        <v>754</v>
      </c>
      <c r="G65" t="s" s="4">
        <v>108</v>
      </c>
      <c r="H65" t="s" s="4">
        <v>718</v>
      </c>
      <c r="I65" t="s" s="4">
        <v>813</v>
      </c>
      <c r="J65" t="s" s="4">
        <v>721</v>
      </c>
      <c r="K65" t="s" s="4">
        <v>814</v>
      </c>
      <c r="L65" t="s" s="4">
        <v>721</v>
      </c>
      <c r="M65" t="s" s="4">
        <v>814</v>
      </c>
      <c r="N65" t="s" s="4">
        <v>6</v>
      </c>
      <c r="O65" t="s" s="4">
        <v>723</v>
      </c>
      <c r="P65" t="s" s="4">
        <v>724</v>
      </c>
      <c r="Q65" t="s" s="4">
        <v>815</v>
      </c>
      <c r="R65" t="s" s="4">
        <v>816</v>
      </c>
      <c r="S65" t="s" s="4">
        <v>817</v>
      </c>
      <c r="T65" t="s" s="4">
        <v>818</v>
      </c>
    </row>
    <row r="66" ht="45.0" customHeight="true">
      <c r="A66" t="s" s="4">
        <v>492</v>
      </c>
      <c r="B66" t="s" s="4">
        <v>835</v>
      </c>
      <c r="C66" t="s" s="4">
        <v>430</v>
      </c>
      <c r="D66" t="s" s="4">
        <v>716</v>
      </c>
      <c r="E66" t="s" s="4">
        <v>812</v>
      </c>
      <c r="F66" t="s" s="4">
        <v>754</v>
      </c>
      <c r="G66" t="s" s="4">
        <v>108</v>
      </c>
      <c r="H66" t="s" s="4">
        <v>718</v>
      </c>
      <c r="I66" t="s" s="4">
        <v>813</v>
      </c>
      <c r="J66" t="s" s="4">
        <v>721</v>
      </c>
      <c r="K66" t="s" s="4">
        <v>814</v>
      </c>
      <c r="L66" t="s" s="4">
        <v>721</v>
      </c>
      <c r="M66" t="s" s="4">
        <v>814</v>
      </c>
      <c r="N66" t="s" s="4">
        <v>6</v>
      </c>
      <c r="O66" t="s" s="4">
        <v>723</v>
      </c>
      <c r="P66" t="s" s="4">
        <v>724</v>
      </c>
      <c r="Q66" t="s" s="4">
        <v>815</v>
      </c>
      <c r="R66" t="s" s="4">
        <v>816</v>
      </c>
      <c r="S66" t="s" s="4">
        <v>817</v>
      </c>
      <c r="T66" t="s" s="4">
        <v>818</v>
      </c>
    </row>
    <row r="67" ht="45.0" customHeight="true">
      <c r="A67" t="s" s="4">
        <v>496</v>
      </c>
      <c r="B67" t="s" s="4">
        <v>836</v>
      </c>
      <c r="C67" t="s" s="4">
        <v>430</v>
      </c>
      <c r="D67" t="s" s="4">
        <v>716</v>
      </c>
      <c r="E67" t="s" s="4">
        <v>812</v>
      </c>
      <c r="F67" t="s" s="4">
        <v>754</v>
      </c>
      <c r="G67" t="s" s="4">
        <v>108</v>
      </c>
      <c r="H67" t="s" s="4">
        <v>718</v>
      </c>
      <c r="I67" t="s" s="4">
        <v>813</v>
      </c>
      <c r="J67" t="s" s="4">
        <v>721</v>
      </c>
      <c r="K67" t="s" s="4">
        <v>814</v>
      </c>
      <c r="L67" t="s" s="4">
        <v>721</v>
      </c>
      <c r="M67" t="s" s="4">
        <v>814</v>
      </c>
      <c r="N67" t="s" s="4">
        <v>6</v>
      </c>
      <c r="O67" t="s" s="4">
        <v>723</v>
      </c>
      <c r="P67" t="s" s="4">
        <v>724</v>
      </c>
      <c r="Q67" t="s" s="4">
        <v>815</v>
      </c>
      <c r="R67" t="s" s="4">
        <v>816</v>
      </c>
      <c r="S67" t="s" s="4">
        <v>817</v>
      </c>
      <c r="T67" t="s" s="4">
        <v>818</v>
      </c>
    </row>
    <row r="68" ht="45.0" customHeight="true">
      <c r="A68" t="s" s="4">
        <v>500</v>
      </c>
      <c r="B68" t="s" s="4">
        <v>837</v>
      </c>
      <c r="C68" t="s" s="4">
        <v>430</v>
      </c>
      <c r="D68" t="s" s="4">
        <v>716</v>
      </c>
      <c r="E68" t="s" s="4">
        <v>812</v>
      </c>
      <c r="F68" t="s" s="4">
        <v>754</v>
      </c>
      <c r="G68" t="s" s="4">
        <v>108</v>
      </c>
      <c r="H68" t="s" s="4">
        <v>718</v>
      </c>
      <c r="I68" t="s" s="4">
        <v>813</v>
      </c>
      <c r="J68" t="s" s="4">
        <v>721</v>
      </c>
      <c r="K68" t="s" s="4">
        <v>814</v>
      </c>
      <c r="L68" t="s" s="4">
        <v>721</v>
      </c>
      <c r="M68" t="s" s="4">
        <v>814</v>
      </c>
      <c r="N68" t="s" s="4">
        <v>6</v>
      </c>
      <c r="O68" t="s" s="4">
        <v>723</v>
      </c>
      <c r="P68" t="s" s="4">
        <v>724</v>
      </c>
      <c r="Q68" t="s" s="4">
        <v>815</v>
      </c>
      <c r="R68" t="s" s="4">
        <v>816</v>
      </c>
      <c r="S68" t="s" s="4">
        <v>817</v>
      </c>
      <c r="T68" t="s" s="4">
        <v>818</v>
      </c>
    </row>
    <row r="69" ht="45.0" customHeight="true">
      <c r="A69" t="s" s="4">
        <v>503</v>
      </c>
      <c r="B69" t="s" s="4">
        <v>838</v>
      </c>
      <c r="C69" t="s" s="4">
        <v>430</v>
      </c>
      <c r="D69" t="s" s="4">
        <v>716</v>
      </c>
      <c r="E69" t="s" s="4">
        <v>812</v>
      </c>
      <c r="F69" t="s" s="4">
        <v>754</v>
      </c>
      <c r="G69" t="s" s="4">
        <v>108</v>
      </c>
      <c r="H69" t="s" s="4">
        <v>718</v>
      </c>
      <c r="I69" t="s" s="4">
        <v>813</v>
      </c>
      <c r="J69" t="s" s="4">
        <v>721</v>
      </c>
      <c r="K69" t="s" s="4">
        <v>814</v>
      </c>
      <c r="L69" t="s" s="4">
        <v>721</v>
      </c>
      <c r="M69" t="s" s="4">
        <v>814</v>
      </c>
      <c r="N69" t="s" s="4">
        <v>6</v>
      </c>
      <c r="O69" t="s" s="4">
        <v>723</v>
      </c>
      <c r="P69" t="s" s="4">
        <v>724</v>
      </c>
      <c r="Q69" t="s" s="4">
        <v>815</v>
      </c>
      <c r="R69" t="s" s="4">
        <v>816</v>
      </c>
      <c r="S69" t="s" s="4">
        <v>817</v>
      </c>
      <c r="T69" t="s" s="4">
        <v>818</v>
      </c>
    </row>
    <row r="70" ht="45.0" customHeight="true">
      <c r="A70" t="s" s="4">
        <v>507</v>
      </c>
      <c r="B70" t="s" s="4">
        <v>839</v>
      </c>
      <c r="C70" t="s" s="4">
        <v>430</v>
      </c>
      <c r="D70" t="s" s="4">
        <v>716</v>
      </c>
      <c r="E70" t="s" s="4">
        <v>812</v>
      </c>
      <c r="F70" t="s" s="4">
        <v>754</v>
      </c>
      <c r="G70" t="s" s="4">
        <v>108</v>
      </c>
      <c r="H70" t="s" s="4">
        <v>718</v>
      </c>
      <c r="I70" t="s" s="4">
        <v>813</v>
      </c>
      <c r="J70" t="s" s="4">
        <v>721</v>
      </c>
      <c r="K70" t="s" s="4">
        <v>814</v>
      </c>
      <c r="L70" t="s" s="4">
        <v>721</v>
      </c>
      <c r="M70" t="s" s="4">
        <v>814</v>
      </c>
      <c r="N70" t="s" s="4">
        <v>6</v>
      </c>
      <c r="O70" t="s" s="4">
        <v>723</v>
      </c>
      <c r="P70" t="s" s="4">
        <v>724</v>
      </c>
      <c r="Q70" t="s" s="4">
        <v>815</v>
      </c>
      <c r="R70" t="s" s="4">
        <v>816</v>
      </c>
      <c r="S70" t="s" s="4">
        <v>817</v>
      </c>
      <c r="T70" t="s" s="4">
        <v>818</v>
      </c>
    </row>
    <row r="71" ht="45.0" customHeight="true">
      <c r="A71" t="s" s="4">
        <v>511</v>
      </c>
      <c r="B71" t="s" s="4">
        <v>840</v>
      </c>
      <c r="C71" t="s" s="4">
        <v>430</v>
      </c>
      <c r="D71" t="s" s="4">
        <v>716</v>
      </c>
      <c r="E71" t="s" s="4">
        <v>812</v>
      </c>
      <c r="F71" t="s" s="4">
        <v>754</v>
      </c>
      <c r="G71" t="s" s="4">
        <v>108</v>
      </c>
      <c r="H71" t="s" s="4">
        <v>718</v>
      </c>
      <c r="I71" t="s" s="4">
        <v>813</v>
      </c>
      <c r="J71" t="s" s="4">
        <v>721</v>
      </c>
      <c r="K71" t="s" s="4">
        <v>814</v>
      </c>
      <c r="L71" t="s" s="4">
        <v>721</v>
      </c>
      <c r="M71" t="s" s="4">
        <v>814</v>
      </c>
      <c r="N71" t="s" s="4">
        <v>6</v>
      </c>
      <c r="O71" t="s" s="4">
        <v>723</v>
      </c>
      <c r="P71" t="s" s="4">
        <v>724</v>
      </c>
      <c r="Q71" t="s" s="4">
        <v>815</v>
      </c>
      <c r="R71" t="s" s="4">
        <v>816</v>
      </c>
      <c r="S71" t="s" s="4">
        <v>817</v>
      </c>
      <c r="T71" t="s" s="4">
        <v>818</v>
      </c>
    </row>
    <row r="72" ht="45.0" customHeight="true">
      <c r="A72" t="s" s="4">
        <v>515</v>
      </c>
      <c r="B72" t="s" s="4">
        <v>841</v>
      </c>
      <c r="C72" t="s" s="4">
        <v>430</v>
      </c>
      <c r="D72" t="s" s="4">
        <v>716</v>
      </c>
      <c r="E72" t="s" s="4">
        <v>812</v>
      </c>
      <c r="F72" t="s" s="4">
        <v>754</v>
      </c>
      <c r="G72" t="s" s="4">
        <v>108</v>
      </c>
      <c r="H72" t="s" s="4">
        <v>718</v>
      </c>
      <c r="I72" t="s" s="4">
        <v>813</v>
      </c>
      <c r="J72" t="s" s="4">
        <v>721</v>
      </c>
      <c r="K72" t="s" s="4">
        <v>814</v>
      </c>
      <c r="L72" t="s" s="4">
        <v>721</v>
      </c>
      <c r="M72" t="s" s="4">
        <v>814</v>
      </c>
      <c r="N72" t="s" s="4">
        <v>6</v>
      </c>
      <c r="O72" t="s" s="4">
        <v>723</v>
      </c>
      <c r="P72" t="s" s="4">
        <v>724</v>
      </c>
      <c r="Q72" t="s" s="4">
        <v>815</v>
      </c>
      <c r="R72" t="s" s="4">
        <v>816</v>
      </c>
      <c r="S72" t="s" s="4">
        <v>817</v>
      </c>
      <c r="T72" t="s" s="4">
        <v>818</v>
      </c>
    </row>
    <row r="73" ht="45.0" customHeight="true">
      <c r="A73" t="s" s="4">
        <v>519</v>
      </c>
      <c r="B73" t="s" s="4">
        <v>842</v>
      </c>
      <c r="C73" t="s" s="4">
        <v>430</v>
      </c>
      <c r="D73" t="s" s="4">
        <v>716</v>
      </c>
      <c r="E73" t="s" s="4">
        <v>812</v>
      </c>
      <c r="F73" t="s" s="4">
        <v>754</v>
      </c>
      <c r="G73" t="s" s="4">
        <v>108</v>
      </c>
      <c r="H73" t="s" s="4">
        <v>718</v>
      </c>
      <c r="I73" t="s" s="4">
        <v>813</v>
      </c>
      <c r="J73" t="s" s="4">
        <v>721</v>
      </c>
      <c r="K73" t="s" s="4">
        <v>814</v>
      </c>
      <c r="L73" t="s" s="4">
        <v>721</v>
      </c>
      <c r="M73" t="s" s="4">
        <v>814</v>
      </c>
      <c r="N73" t="s" s="4">
        <v>6</v>
      </c>
      <c r="O73" t="s" s="4">
        <v>723</v>
      </c>
      <c r="P73" t="s" s="4">
        <v>724</v>
      </c>
      <c r="Q73" t="s" s="4">
        <v>815</v>
      </c>
      <c r="R73" t="s" s="4">
        <v>816</v>
      </c>
      <c r="S73" t="s" s="4">
        <v>817</v>
      </c>
      <c r="T73" t="s" s="4">
        <v>818</v>
      </c>
    </row>
    <row r="74" ht="45.0" customHeight="true">
      <c r="A74" t="s" s="4">
        <v>524</v>
      </c>
      <c r="B74" t="s" s="4">
        <v>843</v>
      </c>
      <c r="C74" t="s" s="4">
        <v>430</v>
      </c>
      <c r="D74" t="s" s="4">
        <v>716</v>
      </c>
      <c r="E74" t="s" s="4">
        <v>812</v>
      </c>
      <c r="F74" t="s" s="4">
        <v>754</v>
      </c>
      <c r="G74" t="s" s="4">
        <v>108</v>
      </c>
      <c r="H74" t="s" s="4">
        <v>718</v>
      </c>
      <c r="I74" t="s" s="4">
        <v>813</v>
      </c>
      <c r="J74" t="s" s="4">
        <v>721</v>
      </c>
      <c r="K74" t="s" s="4">
        <v>814</v>
      </c>
      <c r="L74" t="s" s="4">
        <v>721</v>
      </c>
      <c r="M74" t="s" s="4">
        <v>814</v>
      </c>
      <c r="N74" t="s" s="4">
        <v>6</v>
      </c>
      <c r="O74" t="s" s="4">
        <v>723</v>
      </c>
      <c r="P74" t="s" s="4">
        <v>724</v>
      </c>
      <c r="Q74" t="s" s="4">
        <v>815</v>
      </c>
      <c r="R74" t="s" s="4">
        <v>816</v>
      </c>
      <c r="S74" t="s" s="4">
        <v>817</v>
      </c>
      <c r="T74" t="s" s="4">
        <v>818</v>
      </c>
    </row>
    <row r="75" ht="45.0" customHeight="true">
      <c r="A75" t="s" s="4">
        <v>528</v>
      </c>
      <c r="B75" t="s" s="4">
        <v>844</v>
      </c>
      <c r="C75" t="s" s="4">
        <v>430</v>
      </c>
      <c r="D75" t="s" s="4">
        <v>716</v>
      </c>
      <c r="E75" t="s" s="4">
        <v>812</v>
      </c>
      <c r="F75" t="s" s="4">
        <v>754</v>
      </c>
      <c r="G75" t="s" s="4">
        <v>108</v>
      </c>
      <c r="H75" t="s" s="4">
        <v>718</v>
      </c>
      <c r="I75" t="s" s="4">
        <v>813</v>
      </c>
      <c r="J75" t="s" s="4">
        <v>721</v>
      </c>
      <c r="K75" t="s" s="4">
        <v>814</v>
      </c>
      <c r="L75" t="s" s="4">
        <v>721</v>
      </c>
      <c r="M75" t="s" s="4">
        <v>814</v>
      </c>
      <c r="N75" t="s" s="4">
        <v>6</v>
      </c>
      <c r="O75" t="s" s="4">
        <v>723</v>
      </c>
      <c r="P75" t="s" s="4">
        <v>724</v>
      </c>
      <c r="Q75" t="s" s="4">
        <v>815</v>
      </c>
      <c r="R75" t="s" s="4">
        <v>816</v>
      </c>
      <c r="S75" t="s" s="4">
        <v>817</v>
      </c>
      <c r="T75" t="s" s="4">
        <v>818</v>
      </c>
    </row>
    <row r="76" ht="45.0" customHeight="true">
      <c r="A76" t="s" s="4">
        <v>532</v>
      </c>
      <c r="B76" t="s" s="4">
        <v>845</v>
      </c>
      <c r="C76" t="s" s="4">
        <v>430</v>
      </c>
      <c r="D76" t="s" s="4">
        <v>716</v>
      </c>
      <c r="E76" t="s" s="4">
        <v>812</v>
      </c>
      <c r="F76" t="s" s="4">
        <v>754</v>
      </c>
      <c r="G76" t="s" s="4">
        <v>108</v>
      </c>
      <c r="H76" t="s" s="4">
        <v>718</v>
      </c>
      <c r="I76" t="s" s="4">
        <v>813</v>
      </c>
      <c r="J76" t="s" s="4">
        <v>721</v>
      </c>
      <c r="K76" t="s" s="4">
        <v>814</v>
      </c>
      <c r="L76" t="s" s="4">
        <v>721</v>
      </c>
      <c r="M76" t="s" s="4">
        <v>814</v>
      </c>
      <c r="N76" t="s" s="4">
        <v>6</v>
      </c>
      <c r="O76" t="s" s="4">
        <v>723</v>
      </c>
      <c r="P76" t="s" s="4">
        <v>724</v>
      </c>
      <c r="Q76" t="s" s="4">
        <v>815</v>
      </c>
      <c r="R76" t="s" s="4">
        <v>816</v>
      </c>
      <c r="S76" t="s" s="4">
        <v>817</v>
      </c>
      <c r="T76" t="s" s="4">
        <v>818</v>
      </c>
    </row>
    <row r="77" ht="45.0" customHeight="true">
      <c r="A77" t="s" s="4">
        <v>535</v>
      </c>
      <c r="B77" t="s" s="4">
        <v>846</v>
      </c>
      <c r="C77" t="s" s="4">
        <v>430</v>
      </c>
      <c r="D77" t="s" s="4">
        <v>716</v>
      </c>
      <c r="E77" t="s" s="4">
        <v>812</v>
      </c>
      <c r="F77" t="s" s="4">
        <v>754</v>
      </c>
      <c r="G77" t="s" s="4">
        <v>108</v>
      </c>
      <c r="H77" t="s" s="4">
        <v>718</v>
      </c>
      <c r="I77" t="s" s="4">
        <v>813</v>
      </c>
      <c r="J77" t="s" s="4">
        <v>721</v>
      </c>
      <c r="K77" t="s" s="4">
        <v>814</v>
      </c>
      <c r="L77" t="s" s="4">
        <v>721</v>
      </c>
      <c r="M77" t="s" s="4">
        <v>814</v>
      </c>
      <c r="N77" t="s" s="4">
        <v>6</v>
      </c>
      <c r="O77" t="s" s="4">
        <v>723</v>
      </c>
      <c r="P77" t="s" s="4">
        <v>724</v>
      </c>
      <c r="Q77" t="s" s="4">
        <v>815</v>
      </c>
      <c r="R77" t="s" s="4">
        <v>816</v>
      </c>
      <c r="S77" t="s" s="4">
        <v>817</v>
      </c>
      <c r="T77" t="s" s="4">
        <v>818</v>
      </c>
    </row>
    <row r="78" ht="45.0" customHeight="true">
      <c r="A78" t="s" s="4">
        <v>539</v>
      </c>
      <c r="B78" t="s" s="4">
        <v>847</v>
      </c>
      <c r="C78" t="s" s="4">
        <v>430</v>
      </c>
      <c r="D78" t="s" s="4">
        <v>716</v>
      </c>
      <c r="E78" t="s" s="4">
        <v>812</v>
      </c>
      <c r="F78" t="s" s="4">
        <v>754</v>
      </c>
      <c r="G78" t="s" s="4">
        <v>108</v>
      </c>
      <c r="H78" t="s" s="4">
        <v>718</v>
      </c>
      <c r="I78" t="s" s="4">
        <v>813</v>
      </c>
      <c r="J78" t="s" s="4">
        <v>721</v>
      </c>
      <c r="K78" t="s" s="4">
        <v>814</v>
      </c>
      <c r="L78" t="s" s="4">
        <v>721</v>
      </c>
      <c r="M78" t="s" s="4">
        <v>814</v>
      </c>
      <c r="N78" t="s" s="4">
        <v>6</v>
      </c>
      <c r="O78" t="s" s="4">
        <v>723</v>
      </c>
      <c r="P78" t="s" s="4">
        <v>724</v>
      </c>
      <c r="Q78" t="s" s="4">
        <v>815</v>
      </c>
      <c r="R78" t="s" s="4">
        <v>816</v>
      </c>
      <c r="S78" t="s" s="4">
        <v>817</v>
      </c>
      <c r="T78" t="s" s="4">
        <v>818</v>
      </c>
    </row>
    <row r="79" ht="45.0" customHeight="true">
      <c r="A79" t="s" s="4">
        <v>543</v>
      </c>
      <c r="B79" t="s" s="4">
        <v>848</v>
      </c>
      <c r="C79" t="s" s="4">
        <v>430</v>
      </c>
      <c r="D79" t="s" s="4">
        <v>716</v>
      </c>
      <c r="E79" t="s" s="4">
        <v>812</v>
      </c>
      <c r="F79" t="s" s="4">
        <v>754</v>
      </c>
      <c r="G79" t="s" s="4">
        <v>108</v>
      </c>
      <c r="H79" t="s" s="4">
        <v>718</v>
      </c>
      <c r="I79" t="s" s="4">
        <v>813</v>
      </c>
      <c r="J79" t="s" s="4">
        <v>721</v>
      </c>
      <c r="K79" t="s" s="4">
        <v>814</v>
      </c>
      <c r="L79" t="s" s="4">
        <v>721</v>
      </c>
      <c r="M79" t="s" s="4">
        <v>814</v>
      </c>
      <c r="N79" t="s" s="4">
        <v>6</v>
      </c>
      <c r="O79" t="s" s="4">
        <v>723</v>
      </c>
      <c r="P79" t="s" s="4">
        <v>724</v>
      </c>
      <c r="Q79" t="s" s="4">
        <v>815</v>
      </c>
      <c r="R79" t="s" s="4">
        <v>816</v>
      </c>
      <c r="S79" t="s" s="4">
        <v>817</v>
      </c>
      <c r="T79" t="s" s="4">
        <v>818</v>
      </c>
    </row>
    <row r="80" ht="45.0" customHeight="true">
      <c r="A80" t="s" s="4">
        <v>547</v>
      </c>
      <c r="B80" t="s" s="4">
        <v>849</v>
      </c>
      <c r="C80" t="s" s="4">
        <v>430</v>
      </c>
      <c r="D80" t="s" s="4">
        <v>716</v>
      </c>
      <c r="E80" t="s" s="4">
        <v>812</v>
      </c>
      <c r="F80" t="s" s="4">
        <v>754</v>
      </c>
      <c r="G80" t="s" s="4">
        <v>108</v>
      </c>
      <c r="H80" t="s" s="4">
        <v>718</v>
      </c>
      <c r="I80" t="s" s="4">
        <v>813</v>
      </c>
      <c r="J80" t="s" s="4">
        <v>721</v>
      </c>
      <c r="K80" t="s" s="4">
        <v>814</v>
      </c>
      <c r="L80" t="s" s="4">
        <v>721</v>
      </c>
      <c r="M80" t="s" s="4">
        <v>814</v>
      </c>
      <c r="N80" t="s" s="4">
        <v>6</v>
      </c>
      <c r="O80" t="s" s="4">
        <v>723</v>
      </c>
      <c r="P80" t="s" s="4">
        <v>724</v>
      </c>
      <c r="Q80" t="s" s="4">
        <v>815</v>
      </c>
      <c r="R80" t="s" s="4">
        <v>816</v>
      </c>
      <c r="S80" t="s" s="4">
        <v>817</v>
      </c>
      <c r="T80" t="s" s="4">
        <v>818</v>
      </c>
    </row>
    <row r="81" ht="45.0" customHeight="true">
      <c r="A81" t="s" s="4">
        <v>550</v>
      </c>
      <c r="B81" t="s" s="4">
        <v>850</v>
      </c>
      <c r="C81" t="s" s="4">
        <v>430</v>
      </c>
      <c r="D81" t="s" s="4">
        <v>716</v>
      </c>
      <c r="E81" t="s" s="4">
        <v>812</v>
      </c>
      <c r="F81" t="s" s="4">
        <v>754</v>
      </c>
      <c r="G81" t="s" s="4">
        <v>108</v>
      </c>
      <c r="H81" t="s" s="4">
        <v>718</v>
      </c>
      <c r="I81" t="s" s="4">
        <v>813</v>
      </c>
      <c r="J81" t="s" s="4">
        <v>721</v>
      </c>
      <c r="K81" t="s" s="4">
        <v>814</v>
      </c>
      <c r="L81" t="s" s="4">
        <v>721</v>
      </c>
      <c r="M81" t="s" s="4">
        <v>814</v>
      </c>
      <c r="N81" t="s" s="4">
        <v>6</v>
      </c>
      <c r="O81" t="s" s="4">
        <v>723</v>
      </c>
      <c r="P81" t="s" s="4">
        <v>724</v>
      </c>
      <c r="Q81" t="s" s="4">
        <v>815</v>
      </c>
      <c r="R81" t="s" s="4">
        <v>816</v>
      </c>
      <c r="S81" t="s" s="4">
        <v>817</v>
      </c>
      <c r="T81" t="s" s="4">
        <v>818</v>
      </c>
    </row>
    <row r="82" ht="45.0" customHeight="true">
      <c r="A82" t="s" s="4">
        <v>554</v>
      </c>
      <c r="B82" t="s" s="4">
        <v>851</v>
      </c>
      <c r="C82" t="s" s="4">
        <v>430</v>
      </c>
      <c r="D82" t="s" s="4">
        <v>716</v>
      </c>
      <c r="E82" t="s" s="4">
        <v>812</v>
      </c>
      <c r="F82" t="s" s="4">
        <v>754</v>
      </c>
      <c r="G82" t="s" s="4">
        <v>108</v>
      </c>
      <c r="H82" t="s" s="4">
        <v>718</v>
      </c>
      <c r="I82" t="s" s="4">
        <v>813</v>
      </c>
      <c r="J82" t="s" s="4">
        <v>721</v>
      </c>
      <c r="K82" t="s" s="4">
        <v>814</v>
      </c>
      <c r="L82" t="s" s="4">
        <v>721</v>
      </c>
      <c r="M82" t="s" s="4">
        <v>814</v>
      </c>
      <c r="N82" t="s" s="4">
        <v>6</v>
      </c>
      <c r="O82" t="s" s="4">
        <v>723</v>
      </c>
      <c r="P82" t="s" s="4">
        <v>724</v>
      </c>
      <c r="Q82" t="s" s="4">
        <v>815</v>
      </c>
      <c r="R82" t="s" s="4">
        <v>816</v>
      </c>
      <c r="S82" t="s" s="4">
        <v>817</v>
      </c>
      <c r="T82" t="s" s="4">
        <v>818</v>
      </c>
    </row>
    <row r="83" ht="45.0" customHeight="true">
      <c r="A83" t="s" s="4">
        <v>557</v>
      </c>
      <c r="B83" t="s" s="4">
        <v>852</v>
      </c>
      <c r="C83" t="s" s="4">
        <v>430</v>
      </c>
      <c r="D83" t="s" s="4">
        <v>716</v>
      </c>
      <c r="E83" t="s" s="4">
        <v>812</v>
      </c>
      <c r="F83" t="s" s="4">
        <v>754</v>
      </c>
      <c r="G83" t="s" s="4">
        <v>108</v>
      </c>
      <c r="H83" t="s" s="4">
        <v>718</v>
      </c>
      <c r="I83" t="s" s="4">
        <v>813</v>
      </c>
      <c r="J83" t="s" s="4">
        <v>721</v>
      </c>
      <c r="K83" t="s" s="4">
        <v>814</v>
      </c>
      <c r="L83" t="s" s="4">
        <v>721</v>
      </c>
      <c r="M83" t="s" s="4">
        <v>814</v>
      </c>
      <c r="N83" t="s" s="4">
        <v>6</v>
      </c>
      <c r="O83" t="s" s="4">
        <v>723</v>
      </c>
      <c r="P83" t="s" s="4">
        <v>724</v>
      </c>
      <c r="Q83" t="s" s="4">
        <v>815</v>
      </c>
      <c r="R83" t="s" s="4">
        <v>816</v>
      </c>
      <c r="S83" t="s" s="4">
        <v>817</v>
      </c>
      <c r="T83" t="s" s="4">
        <v>818</v>
      </c>
    </row>
    <row r="84" ht="45.0" customHeight="true">
      <c r="A84" t="s" s="4">
        <v>560</v>
      </c>
      <c r="B84" t="s" s="4">
        <v>853</v>
      </c>
      <c r="C84" t="s" s="4">
        <v>430</v>
      </c>
      <c r="D84" t="s" s="4">
        <v>716</v>
      </c>
      <c r="E84" t="s" s="4">
        <v>812</v>
      </c>
      <c r="F84" t="s" s="4">
        <v>754</v>
      </c>
      <c r="G84" t="s" s="4">
        <v>108</v>
      </c>
      <c r="H84" t="s" s="4">
        <v>718</v>
      </c>
      <c r="I84" t="s" s="4">
        <v>813</v>
      </c>
      <c r="J84" t="s" s="4">
        <v>721</v>
      </c>
      <c r="K84" t="s" s="4">
        <v>814</v>
      </c>
      <c r="L84" t="s" s="4">
        <v>721</v>
      </c>
      <c r="M84" t="s" s="4">
        <v>814</v>
      </c>
      <c r="N84" t="s" s="4">
        <v>6</v>
      </c>
      <c r="O84" t="s" s="4">
        <v>723</v>
      </c>
      <c r="P84" t="s" s="4">
        <v>724</v>
      </c>
      <c r="Q84" t="s" s="4">
        <v>815</v>
      </c>
      <c r="R84" t="s" s="4">
        <v>816</v>
      </c>
      <c r="S84" t="s" s="4">
        <v>817</v>
      </c>
      <c r="T84" t="s" s="4">
        <v>818</v>
      </c>
    </row>
    <row r="85" ht="45.0" customHeight="true">
      <c r="A85" t="s" s="4">
        <v>563</v>
      </c>
      <c r="B85" t="s" s="4">
        <v>854</v>
      </c>
      <c r="C85" t="s" s="4">
        <v>430</v>
      </c>
      <c r="D85" t="s" s="4">
        <v>716</v>
      </c>
      <c r="E85" t="s" s="4">
        <v>812</v>
      </c>
      <c r="F85" t="s" s="4">
        <v>754</v>
      </c>
      <c r="G85" t="s" s="4">
        <v>108</v>
      </c>
      <c r="H85" t="s" s="4">
        <v>718</v>
      </c>
      <c r="I85" t="s" s="4">
        <v>813</v>
      </c>
      <c r="J85" t="s" s="4">
        <v>721</v>
      </c>
      <c r="K85" t="s" s="4">
        <v>814</v>
      </c>
      <c r="L85" t="s" s="4">
        <v>721</v>
      </c>
      <c r="M85" t="s" s="4">
        <v>814</v>
      </c>
      <c r="N85" t="s" s="4">
        <v>6</v>
      </c>
      <c r="O85" t="s" s="4">
        <v>723</v>
      </c>
      <c r="P85" t="s" s="4">
        <v>724</v>
      </c>
      <c r="Q85" t="s" s="4">
        <v>815</v>
      </c>
      <c r="R85" t="s" s="4">
        <v>816</v>
      </c>
      <c r="S85" t="s" s="4">
        <v>817</v>
      </c>
      <c r="T85" t="s" s="4">
        <v>818</v>
      </c>
    </row>
    <row r="86" ht="45.0" customHeight="true">
      <c r="A86" t="s" s="4">
        <v>566</v>
      </c>
      <c r="B86" t="s" s="4">
        <v>855</v>
      </c>
      <c r="C86" t="s" s="4">
        <v>430</v>
      </c>
      <c r="D86" t="s" s="4">
        <v>716</v>
      </c>
      <c r="E86" t="s" s="4">
        <v>812</v>
      </c>
      <c r="F86" t="s" s="4">
        <v>754</v>
      </c>
      <c r="G86" t="s" s="4">
        <v>108</v>
      </c>
      <c r="H86" t="s" s="4">
        <v>718</v>
      </c>
      <c r="I86" t="s" s="4">
        <v>813</v>
      </c>
      <c r="J86" t="s" s="4">
        <v>721</v>
      </c>
      <c r="K86" t="s" s="4">
        <v>814</v>
      </c>
      <c r="L86" t="s" s="4">
        <v>721</v>
      </c>
      <c r="M86" t="s" s="4">
        <v>814</v>
      </c>
      <c r="N86" t="s" s="4">
        <v>6</v>
      </c>
      <c r="O86" t="s" s="4">
        <v>723</v>
      </c>
      <c r="P86" t="s" s="4">
        <v>724</v>
      </c>
      <c r="Q86" t="s" s="4">
        <v>815</v>
      </c>
      <c r="R86" t="s" s="4">
        <v>816</v>
      </c>
      <c r="S86" t="s" s="4">
        <v>817</v>
      </c>
      <c r="T86" t="s" s="4">
        <v>818</v>
      </c>
    </row>
    <row r="87" ht="45.0" customHeight="true">
      <c r="A87" t="s" s="4">
        <v>570</v>
      </c>
      <c r="B87" t="s" s="4">
        <v>856</v>
      </c>
      <c r="C87" t="s" s="4">
        <v>430</v>
      </c>
      <c r="D87" t="s" s="4">
        <v>716</v>
      </c>
      <c r="E87" t="s" s="4">
        <v>812</v>
      </c>
      <c r="F87" t="s" s="4">
        <v>754</v>
      </c>
      <c r="G87" t="s" s="4">
        <v>108</v>
      </c>
      <c r="H87" t="s" s="4">
        <v>718</v>
      </c>
      <c r="I87" t="s" s="4">
        <v>813</v>
      </c>
      <c r="J87" t="s" s="4">
        <v>721</v>
      </c>
      <c r="K87" t="s" s="4">
        <v>814</v>
      </c>
      <c r="L87" t="s" s="4">
        <v>721</v>
      </c>
      <c r="M87" t="s" s="4">
        <v>814</v>
      </c>
      <c r="N87" t="s" s="4">
        <v>6</v>
      </c>
      <c r="O87" t="s" s="4">
        <v>723</v>
      </c>
      <c r="P87" t="s" s="4">
        <v>724</v>
      </c>
      <c r="Q87" t="s" s="4">
        <v>815</v>
      </c>
      <c r="R87" t="s" s="4">
        <v>816</v>
      </c>
      <c r="S87" t="s" s="4">
        <v>817</v>
      </c>
      <c r="T87" t="s" s="4">
        <v>818</v>
      </c>
    </row>
    <row r="88" ht="45.0" customHeight="true">
      <c r="A88" t="s" s="4">
        <v>573</v>
      </c>
      <c r="B88" t="s" s="4">
        <v>857</v>
      </c>
      <c r="C88" t="s" s="4">
        <v>430</v>
      </c>
      <c r="D88" t="s" s="4">
        <v>716</v>
      </c>
      <c r="E88" t="s" s="4">
        <v>812</v>
      </c>
      <c r="F88" t="s" s="4">
        <v>754</v>
      </c>
      <c r="G88" t="s" s="4">
        <v>108</v>
      </c>
      <c r="H88" t="s" s="4">
        <v>718</v>
      </c>
      <c r="I88" t="s" s="4">
        <v>813</v>
      </c>
      <c r="J88" t="s" s="4">
        <v>721</v>
      </c>
      <c r="K88" t="s" s="4">
        <v>814</v>
      </c>
      <c r="L88" t="s" s="4">
        <v>721</v>
      </c>
      <c r="M88" t="s" s="4">
        <v>814</v>
      </c>
      <c r="N88" t="s" s="4">
        <v>6</v>
      </c>
      <c r="O88" t="s" s="4">
        <v>723</v>
      </c>
      <c r="P88" t="s" s="4">
        <v>724</v>
      </c>
      <c r="Q88" t="s" s="4">
        <v>815</v>
      </c>
      <c r="R88" t="s" s="4">
        <v>816</v>
      </c>
      <c r="S88" t="s" s="4">
        <v>817</v>
      </c>
      <c r="T88" t="s" s="4">
        <v>818</v>
      </c>
    </row>
    <row r="89" ht="45.0" customHeight="true">
      <c r="A89" t="s" s="4">
        <v>576</v>
      </c>
      <c r="B89" t="s" s="4">
        <v>858</v>
      </c>
      <c r="C89" t="s" s="4">
        <v>430</v>
      </c>
      <c r="D89" t="s" s="4">
        <v>716</v>
      </c>
      <c r="E89" t="s" s="4">
        <v>812</v>
      </c>
      <c r="F89" t="s" s="4">
        <v>754</v>
      </c>
      <c r="G89" t="s" s="4">
        <v>108</v>
      </c>
      <c r="H89" t="s" s="4">
        <v>718</v>
      </c>
      <c r="I89" t="s" s="4">
        <v>813</v>
      </c>
      <c r="J89" t="s" s="4">
        <v>721</v>
      </c>
      <c r="K89" t="s" s="4">
        <v>814</v>
      </c>
      <c r="L89" t="s" s="4">
        <v>721</v>
      </c>
      <c r="M89" t="s" s="4">
        <v>814</v>
      </c>
      <c r="N89" t="s" s="4">
        <v>6</v>
      </c>
      <c r="O89" t="s" s="4">
        <v>723</v>
      </c>
      <c r="P89" t="s" s="4">
        <v>724</v>
      </c>
      <c r="Q89" t="s" s="4">
        <v>815</v>
      </c>
      <c r="R89" t="s" s="4">
        <v>816</v>
      </c>
      <c r="S89" t="s" s="4">
        <v>817</v>
      </c>
      <c r="T89" t="s" s="4">
        <v>818</v>
      </c>
    </row>
    <row r="90" ht="45.0" customHeight="true">
      <c r="A90" t="s" s="4">
        <v>579</v>
      </c>
      <c r="B90" t="s" s="4">
        <v>859</v>
      </c>
      <c r="C90" t="s" s="4">
        <v>430</v>
      </c>
      <c r="D90" t="s" s="4">
        <v>716</v>
      </c>
      <c r="E90" t="s" s="4">
        <v>812</v>
      </c>
      <c r="F90" t="s" s="4">
        <v>754</v>
      </c>
      <c r="G90" t="s" s="4">
        <v>108</v>
      </c>
      <c r="H90" t="s" s="4">
        <v>718</v>
      </c>
      <c r="I90" t="s" s="4">
        <v>813</v>
      </c>
      <c r="J90" t="s" s="4">
        <v>721</v>
      </c>
      <c r="K90" t="s" s="4">
        <v>814</v>
      </c>
      <c r="L90" t="s" s="4">
        <v>721</v>
      </c>
      <c r="M90" t="s" s="4">
        <v>814</v>
      </c>
      <c r="N90" t="s" s="4">
        <v>6</v>
      </c>
      <c r="O90" t="s" s="4">
        <v>723</v>
      </c>
      <c r="P90" t="s" s="4">
        <v>724</v>
      </c>
      <c r="Q90" t="s" s="4">
        <v>815</v>
      </c>
      <c r="R90" t="s" s="4">
        <v>816</v>
      </c>
      <c r="S90" t="s" s="4">
        <v>817</v>
      </c>
      <c r="T90" t="s" s="4">
        <v>818</v>
      </c>
    </row>
    <row r="91" ht="45.0" customHeight="true">
      <c r="A91" t="s" s="4">
        <v>582</v>
      </c>
      <c r="B91" t="s" s="4">
        <v>860</v>
      </c>
      <c r="C91" t="s" s="4">
        <v>430</v>
      </c>
      <c r="D91" t="s" s="4">
        <v>716</v>
      </c>
      <c r="E91" t="s" s="4">
        <v>812</v>
      </c>
      <c r="F91" t="s" s="4">
        <v>754</v>
      </c>
      <c r="G91" t="s" s="4">
        <v>108</v>
      </c>
      <c r="H91" t="s" s="4">
        <v>718</v>
      </c>
      <c r="I91" t="s" s="4">
        <v>813</v>
      </c>
      <c r="J91" t="s" s="4">
        <v>721</v>
      </c>
      <c r="K91" t="s" s="4">
        <v>814</v>
      </c>
      <c r="L91" t="s" s="4">
        <v>721</v>
      </c>
      <c r="M91" t="s" s="4">
        <v>814</v>
      </c>
      <c r="N91" t="s" s="4">
        <v>6</v>
      </c>
      <c r="O91" t="s" s="4">
        <v>723</v>
      </c>
      <c r="P91" t="s" s="4">
        <v>724</v>
      </c>
      <c r="Q91" t="s" s="4">
        <v>815</v>
      </c>
      <c r="R91" t="s" s="4">
        <v>816</v>
      </c>
      <c r="S91" t="s" s="4">
        <v>817</v>
      </c>
      <c r="T91" t="s" s="4">
        <v>818</v>
      </c>
    </row>
    <row r="92" ht="45.0" customHeight="true">
      <c r="A92" t="s" s="4">
        <v>585</v>
      </c>
      <c r="B92" t="s" s="4">
        <v>861</v>
      </c>
      <c r="C92" t="s" s="4">
        <v>430</v>
      </c>
      <c r="D92" t="s" s="4">
        <v>716</v>
      </c>
      <c r="E92" t="s" s="4">
        <v>812</v>
      </c>
      <c r="F92" t="s" s="4">
        <v>754</v>
      </c>
      <c r="G92" t="s" s="4">
        <v>108</v>
      </c>
      <c r="H92" t="s" s="4">
        <v>718</v>
      </c>
      <c r="I92" t="s" s="4">
        <v>813</v>
      </c>
      <c r="J92" t="s" s="4">
        <v>721</v>
      </c>
      <c r="K92" t="s" s="4">
        <v>814</v>
      </c>
      <c r="L92" t="s" s="4">
        <v>721</v>
      </c>
      <c r="M92" t="s" s="4">
        <v>814</v>
      </c>
      <c r="N92" t="s" s="4">
        <v>6</v>
      </c>
      <c r="O92" t="s" s="4">
        <v>723</v>
      </c>
      <c r="P92" t="s" s="4">
        <v>724</v>
      </c>
      <c r="Q92" t="s" s="4">
        <v>815</v>
      </c>
      <c r="R92" t="s" s="4">
        <v>816</v>
      </c>
      <c r="S92" t="s" s="4">
        <v>817</v>
      </c>
      <c r="T92" t="s" s="4">
        <v>818</v>
      </c>
    </row>
    <row r="93" ht="45.0" customHeight="true">
      <c r="A93" t="s" s="4">
        <v>589</v>
      </c>
      <c r="B93" t="s" s="4">
        <v>862</v>
      </c>
      <c r="C93" t="s" s="4">
        <v>430</v>
      </c>
      <c r="D93" t="s" s="4">
        <v>716</v>
      </c>
      <c r="E93" t="s" s="4">
        <v>812</v>
      </c>
      <c r="F93" t="s" s="4">
        <v>754</v>
      </c>
      <c r="G93" t="s" s="4">
        <v>108</v>
      </c>
      <c r="H93" t="s" s="4">
        <v>718</v>
      </c>
      <c r="I93" t="s" s="4">
        <v>813</v>
      </c>
      <c r="J93" t="s" s="4">
        <v>721</v>
      </c>
      <c r="K93" t="s" s="4">
        <v>814</v>
      </c>
      <c r="L93" t="s" s="4">
        <v>721</v>
      </c>
      <c r="M93" t="s" s="4">
        <v>814</v>
      </c>
      <c r="N93" t="s" s="4">
        <v>6</v>
      </c>
      <c r="O93" t="s" s="4">
        <v>723</v>
      </c>
      <c r="P93" t="s" s="4">
        <v>724</v>
      </c>
      <c r="Q93" t="s" s="4">
        <v>815</v>
      </c>
      <c r="R93" t="s" s="4">
        <v>816</v>
      </c>
      <c r="S93" t="s" s="4">
        <v>817</v>
      </c>
      <c r="T93" t="s" s="4">
        <v>818</v>
      </c>
    </row>
    <row r="94" ht="45.0" customHeight="true">
      <c r="A94" t="s" s="4">
        <v>592</v>
      </c>
      <c r="B94" t="s" s="4">
        <v>863</v>
      </c>
      <c r="C94" t="s" s="4">
        <v>430</v>
      </c>
      <c r="D94" t="s" s="4">
        <v>716</v>
      </c>
      <c r="E94" t="s" s="4">
        <v>812</v>
      </c>
      <c r="F94" t="s" s="4">
        <v>754</v>
      </c>
      <c r="G94" t="s" s="4">
        <v>108</v>
      </c>
      <c r="H94" t="s" s="4">
        <v>718</v>
      </c>
      <c r="I94" t="s" s="4">
        <v>813</v>
      </c>
      <c r="J94" t="s" s="4">
        <v>721</v>
      </c>
      <c r="K94" t="s" s="4">
        <v>814</v>
      </c>
      <c r="L94" t="s" s="4">
        <v>721</v>
      </c>
      <c r="M94" t="s" s="4">
        <v>814</v>
      </c>
      <c r="N94" t="s" s="4">
        <v>6</v>
      </c>
      <c r="O94" t="s" s="4">
        <v>723</v>
      </c>
      <c r="P94" t="s" s="4">
        <v>724</v>
      </c>
      <c r="Q94" t="s" s="4">
        <v>815</v>
      </c>
      <c r="R94" t="s" s="4">
        <v>816</v>
      </c>
      <c r="S94" t="s" s="4">
        <v>817</v>
      </c>
      <c r="T94" t="s" s="4">
        <v>818</v>
      </c>
    </row>
    <row r="95" ht="45.0" customHeight="true">
      <c r="A95" t="s" s="4">
        <v>595</v>
      </c>
      <c r="B95" t="s" s="4">
        <v>864</v>
      </c>
      <c r="C95" t="s" s="4">
        <v>430</v>
      </c>
      <c r="D95" t="s" s="4">
        <v>716</v>
      </c>
      <c r="E95" t="s" s="4">
        <v>812</v>
      </c>
      <c r="F95" t="s" s="4">
        <v>754</v>
      </c>
      <c r="G95" t="s" s="4">
        <v>108</v>
      </c>
      <c r="H95" t="s" s="4">
        <v>718</v>
      </c>
      <c r="I95" t="s" s="4">
        <v>813</v>
      </c>
      <c r="J95" t="s" s="4">
        <v>721</v>
      </c>
      <c r="K95" t="s" s="4">
        <v>814</v>
      </c>
      <c r="L95" t="s" s="4">
        <v>721</v>
      </c>
      <c r="M95" t="s" s="4">
        <v>814</v>
      </c>
      <c r="N95" t="s" s="4">
        <v>6</v>
      </c>
      <c r="O95" t="s" s="4">
        <v>723</v>
      </c>
      <c r="P95" t="s" s="4">
        <v>724</v>
      </c>
      <c r="Q95" t="s" s="4">
        <v>815</v>
      </c>
      <c r="R95" t="s" s="4">
        <v>816</v>
      </c>
      <c r="S95" t="s" s="4">
        <v>817</v>
      </c>
      <c r="T95" t="s" s="4">
        <v>818</v>
      </c>
    </row>
    <row r="96" ht="45.0" customHeight="true">
      <c r="A96" t="s" s="4">
        <v>598</v>
      </c>
      <c r="B96" t="s" s="4">
        <v>865</v>
      </c>
      <c r="C96" t="s" s="4">
        <v>430</v>
      </c>
      <c r="D96" t="s" s="4">
        <v>716</v>
      </c>
      <c r="E96" t="s" s="4">
        <v>812</v>
      </c>
      <c r="F96" t="s" s="4">
        <v>754</v>
      </c>
      <c r="G96" t="s" s="4">
        <v>108</v>
      </c>
      <c r="H96" t="s" s="4">
        <v>718</v>
      </c>
      <c r="I96" t="s" s="4">
        <v>813</v>
      </c>
      <c r="J96" t="s" s="4">
        <v>721</v>
      </c>
      <c r="K96" t="s" s="4">
        <v>814</v>
      </c>
      <c r="L96" t="s" s="4">
        <v>721</v>
      </c>
      <c r="M96" t="s" s="4">
        <v>814</v>
      </c>
      <c r="N96" t="s" s="4">
        <v>6</v>
      </c>
      <c r="O96" t="s" s="4">
        <v>723</v>
      </c>
      <c r="P96" t="s" s="4">
        <v>724</v>
      </c>
      <c r="Q96" t="s" s="4">
        <v>815</v>
      </c>
      <c r="R96" t="s" s="4">
        <v>816</v>
      </c>
      <c r="S96" t="s" s="4">
        <v>817</v>
      </c>
      <c r="T96" t="s" s="4">
        <v>818</v>
      </c>
    </row>
    <row r="97" ht="45.0" customHeight="true">
      <c r="A97" t="s" s="4">
        <v>601</v>
      </c>
      <c r="B97" t="s" s="4">
        <v>866</v>
      </c>
      <c r="C97" t="s" s="4">
        <v>430</v>
      </c>
      <c r="D97" t="s" s="4">
        <v>716</v>
      </c>
      <c r="E97" t="s" s="4">
        <v>812</v>
      </c>
      <c r="F97" t="s" s="4">
        <v>754</v>
      </c>
      <c r="G97" t="s" s="4">
        <v>108</v>
      </c>
      <c r="H97" t="s" s="4">
        <v>718</v>
      </c>
      <c r="I97" t="s" s="4">
        <v>813</v>
      </c>
      <c r="J97" t="s" s="4">
        <v>721</v>
      </c>
      <c r="K97" t="s" s="4">
        <v>814</v>
      </c>
      <c r="L97" t="s" s="4">
        <v>721</v>
      </c>
      <c r="M97" t="s" s="4">
        <v>814</v>
      </c>
      <c r="N97" t="s" s="4">
        <v>6</v>
      </c>
      <c r="O97" t="s" s="4">
        <v>723</v>
      </c>
      <c r="P97" t="s" s="4">
        <v>724</v>
      </c>
      <c r="Q97" t="s" s="4">
        <v>815</v>
      </c>
      <c r="R97" t="s" s="4">
        <v>816</v>
      </c>
      <c r="S97" t="s" s="4">
        <v>817</v>
      </c>
      <c r="T97" t="s" s="4">
        <v>818</v>
      </c>
    </row>
    <row r="98" ht="45.0" customHeight="true">
      <c r="A98" t="s" s="4">
        <v>604</v>
      </c>
      <c r="B98" t="s" s="4">
        <v>867</v>
      </c>
      <c r="C98" t="s" s="4">
        <v>430</v>
      </c>
      <c r="D98" t="s" s="4">
        <v>716</v>
      </c>
      <c r="E98" t="s" s="4">
        <v>812</v>
      </c>
      <c r="F98" t="s" s="4">
        <v>754</v>
      </c>
      <c r="G98" t="s" s="4">
        <v>108</v>
      </c>
      <c r="H98" t="s" s="4">
        <v>718</v>
      </c>
      <c r="I98" t="s" s="4">
        <v>813</v>
      </c>
      <c r="J98" t="s" s="4">
        <v>721</v>
      </c>
      <c r="K98" t="s" s="4">
        <v>814</v>
      </c>
      <c r="L98" t="s" s="4">
        <v>721</v>
      </c>
      <c r="M98" t="s" s="4">
        <v>814</v>
      </c>
      <c r="N98" t="s" s="4">
        <v>6</v>
      </c>
      <c r="O98" t="s" s="4">
        <v>723</v>
      </c>
      <c r="P98" t="s" s="4">
        <v>724</v>
      </c>
      <c r="Q98" t="s" s="4">
        <v>815</v>
      </c>
      <c r="R98" t="s" s="4">
        <v>816</v>
      </c>
      <c r="S98" t="s" s="4">
        <v>817</v>
      </c>
      <c r="T98" t="s" s="4">
        <v>818</v>
      </c>
    </row>
    <row r="99" ht="45.0" customHeight="true">
      <c r="A99" t="s" s="4">
        <v>607</v>
      </c>
      <c r="B99" t="s" s="4">
        <v>868</v>
      </c>
      <c r="C99" t="s" s="4">
        <v>430</v>
      </c>
      <c r="D99" t="s" s="4">
        <v>716</v>
      </c>
      <c r="E99" t="s" s="4">
        <v>812</v>
      </c>
      <c r="F99" t="s" s="4">
        <v>754</v>
      </c>
      <c r="G99" t="s" s="4">
        <v>108</v>
      </c>
      <c r="H99" t="s" s="4">
        <v>718</v>
      </c>
      <c r="I99" t="s" s="4">
        <v>813</v>
      </c>
      <c r="J99" t="s" s="4">
        <v>721</v>
      </c>
      <c r="K99" t="s" s="4">
        <v>814</v>
      </c>
      <c r="L99" t="s" s="4">
        <v>721</v>
      </c>
      <c r="M99" t="s" s="4">
        <v>814</v>
      </c>
      <c r="N99" t="s" s="4">
        <v>6</v>
      </c>
      <c r="O99" t="s" s="4">
        <v>723</v>
      </c>
      <c r="P99" t="s" s="4">
        <v>724</v>
      </c>
      <c r="Q99" t="s" s="4">
        <v>815</v>
      </c>
      <c r="R99" t="s" s="4">
        <v>816</v>
      </c>
      <c r="S99" t="s" s="4">
        <v>817</v>
      </c>
      <c r="T99" t="s" s="4">
        <v>818</v>
      </c>
    </row>
    <row r="100" ht="45.0" customHeight="true">
      <c r="A100" t="s" s="4">
        <v>610</v>
      </c>
      <c r="B100" t="s" s="4">
        <v>869</v>
      </c>
      <c r="C100" t="s" s="4">
        <v>430</v>
      </c>
      <c r="D100" t="s" s="4">
        <v>716</v>
      </c>
      <c r="E100" t="s" s="4">
        <v>812</v>
      </c>
      <c r="F100" t="s" s="4">
        <v>754</v>
      </c>
      <c r="G100" t="s" s="4">
        <v>108</v>
      </c>
      <c r="H100" t="s" s="4">
        <v>718</v>
      </c>
      <c r="I100" t="s" s="4">
        <v>813</v>
      </c>
      <c r="J100" t="s" s="4">
        <v>721</v>
      </c>
      <c r="K100" t="s" s="4">
        <v>814</v>
      </c>
      <c r="L100" t="s" s="4">
        <v>721</v>
      </c>
      <c r="M100" t="s" s="4">
        <v>814</v>
      </c>
      <c r="N100" t="s" s="4">
        <v>6</v>
      </c>
      <c r="O100" t="s" s="4">
        <v>723</v>
      </c>
      <c r="P100" t="s" s="4">
        <v>724</v>
      </c>
      <c r="Q100" t="s" s="4">
        <v>815</v>
      </c>
      <c r="R100" t="s" s="4">
        <v>816</v>
      </c>
      <c r="S100" t="s" s="4">
        <v>817</v>
      </c>
      <c r="T100" t="s" s="4">
        <v>818</v>
      </c>
    </row>
    <row r="101" ht="45.0" customHeight="true">
      <c r="A101" t="s" s="4">
        <v>613</v>
      </c>
      <c r="B101" t="s" s="4">
        <v>870</v>
      </c>
      <c r="C101" t="s" s="4">
        <v>430</v>
      </c>
      <c r="D101" t="s" s="4">
        <v>716</v>
      </c>
      <c r="E101" t="s" s="4">
        <v>812</v>
      </c>
      <c r="F101" t="s" s="4">
        <v>754</v>
      </c>
      <c r="G101" t="s" s="4">
        <v>108</v>
      </c>
      <c r="H101" t="s" s="4">
        <v>718</v>
      </c>
      <c r="I101" t="s" s="4">
        <v>813</v>
      </c>
      <c r="J101" t="s" s="4">
        <v>721</v>
      </c>
      <c r="K101" t="s" s="4">
        <v>814</v>
      </c>
      <c r="L101" t="s" s="4">
        <v>721</v>
      </c>
      <c r="M101" t="s" s="4">
        <v>814</v>
      </c>
      <c r="N101" t="s" s="4">
        <v>6</v>
      </c>
      <c r="O101" t="s" s="4">
        <v>723</v>
      </c>
      <c r="P101" t="s" s="4">
        <v>724</v>
      </c>
      <c r="Q101" t="s" s="4">
        <v>815</v>
      </c>
      <c r="R101" t="s" s="4">
        <v>816</v>
      </c>
      <c r="S101" t="s" s="4">
        <v>817</v>
      </c>
      <c r="T101" t="s" s="4">
        <v>818</v>
      </c>
    </row>
    <row r="102" ht="45.0" customHeight="true">
      <c r="A102" t="s" s="4">
        <v>616</v>
      </c>
      <c r="B102" t="s" s="4">
        <v>871</v>
      </c>
      <c r="C102" t="s" s="4">
        <v>430</v>
      </c>
      <c r="D102" t="s" s="4">
        <v>716</v>
      </c>
      <c r="E102" t="s" s="4">
        <v>812</v>
      </c>
      <c r="F102" t="s" s="4">
        <v>754</v>
      </c>
      <c r="G102" t="s" s="4">
        <v>108</v>
      </c>
      <c r="H102" t="s" s="4">
        <v>718</v>
      </c>
      <c r="I102" t="s" s="4">
        <v>813</v>
      </c>
      <c r="J102" t="s" s="4">
        <v>721</v>
      </c>
      <c r="K102" t="s" s="4">
        <v>814</v>
      </c>
      <c r="L102" t="s" s="4">
        <v>721</v>
      </c>
      <c r="M102" t="s" s="4">
        <v>814</v>
      </c>
      <c r="N102" t="s" s="4">
        <v>6</v>
      </c>
      <c r="O102" t="s" s="4">
        <v>723</v>
      </c>
      <c r="P102" t="s" s="4">
        <v>724</v>
      </c>
      <c r="Q102" t="s" s="4">
        <v>815</v>
      </c>
      <c r="R102" t="s" s="4">
        <v>816</v>
      </c>
      <c r="S102" t="s" s="4">
        <v>817</v>
      </c>
      <c r="T102" t="s" s="4">
        <v>818</v>
      </c>
    </row>
    <row r="103" ht="45.0" customHeight="true">
      <c r="A103" t="s" s="4">
        <v>621</v>
      </c>
      <c r="B103" t="s" s="4">
        <v>872</v>
      </c>
      <c r="C103" t="s" s="4">
        <v>430</v>
      </c>
      <c r="D103" t="s" s="4">
        <v>716</v>
      </c>
      <c r="E103" t="s" s="4">
        <v>812</v>
      </c>
      <c r="F103" t="s" s="4">
        <v>754</v>
      </c>
      <c r="G103" t="s" s="4">
        <v>108</v>
      </c>
      <c r="H103" t="s" s="4">
        <v>718</v>
      </c>
      <c r="I103" t="s" s="4">
        <v>813</v>
      </c>
      <c r="J103" t="s" s="4">
        <v>721</v>
      </c>
      <c r="K103" t="s" s="4">
        <v>814</v>
      </c>
      <c r="L103" t="s" s="4">
        <v>721</v>
      </c>
      <c r="M103" t="s" s="4">
        <v>814</v>
      </c>
      <c r="N103" t="s" s="4">
        <v>6</v>
      </c>
      <c r="O103" t="s" s="4">
        <v>723</v>
      </c>
      <c r="P103" t="s" s="4">
        <v>724</v>
      </c>
      <c r="Q103" t="s" s="4">
        <v>815</v>
      </c>
      <c r="R103" t="s" s="4">
        <v>816</v>
      </c>
      <c r="S103" t="s" s="4">
        <v>817</v>
      </c>
      <c r="T103" t="s" s="4">
        <v>818</v>
      </c>
    </row>
    <row r="104" ht="45.0" customHeight="true">
      <c r="A104" t="s" s="4">
        <v>625</v>
      </c>
      <c r="B104" t="s" s="4">
        <v>873</v>
      </c>
      <c r="C104" t="s" s="4">
        <v>430</v>
      </c>
      <c r="D104" t="s" s="4">
        <v>716</v>
      </c>
      <c r="E104" t="s" s="4">
        <v>812</v>
      </c>
      <c r="F104" t="s" s="4">
        <v>754</v>
      </c>
      <c r="G104" t="s" s="4">
        <v>108</v>
      </c>
      <c r="H104" t="s" s="4">
        <v>718</v>
      </c>
      <c r="I104" t="s" s="4">
        <v>813</v>
      </c>
      <c r="J104" t="s" s="4">
        <v>721</v>
      </c>
      <c r="K104" t="s" s="4">
        <v>814</v>
      </c>
      <c r="L104" t="s" s="4">
        <v>721</v>
      </c>
      <c r="M104" t="s" s="4">
        <v>814</v>
      </c>
      <c r="N104" t="s" s="4">
        <v>6</v>
      </c>
      <c r="O104" t="s" s="4">
        <v>723</v>
      </c>
      <c r="P104" t="s" s="4">
        <v>724</v>
      </c>
      <c r="Q104" t="s" s="4">
        <v>815</v>
      </c>
      <c r="R104" t="s" s="4">
        <v>816</v>
      </c>
      <c r="S104" t="s" s="4">
        <v>817</v>
      </c>
      <c r="T104" t="s" s="4">
        <v>818</v>
      </c>
    </row>
    <row r="105" ht="45.0" customHeight="true">
      <c r="A105" t="s" s="4">
        <v>628</v>
      </c>
      <c r="B105" t="s" s="4">
        <v>874</v>
      </c>
      <c r="C105" t="s" s="4">
        <v>430</v>
      </c>
      <c r="D105" t="s" s="4">
        <v>716</v>
      </c>
      <c r="E105" t="s" s="4">
        <v>812</v>
      </c>
      <c r="F105" t="s" s="4">
        <v>754</v>
      </c>
      <c r="G105" t="s" s="4">
        <v>108</v>
      </c>
      <c r="H105" t="s" s="4">
        <v>718</v>
      </c>
      <c r="I105" t="s" s="4">
        <v>813</v>
      </c>
      <c r="J105" t="s" s="4">
        <v>721</v>
      </c>
      <c r="K105" t="s" s="4">
        <v>814</v>
      </c>
      <c r="L105" t="s" s="4">
        <v>721</v>
      </c>
      <c r="M105" t="s" s="4">
        <v>814</v>
      </c>
      <c r="N105" t="s" s="4">
        <v>6</v>
      </c>
      <c r="O105" t="s" s="4">
        <v>723</v>
      </c>
      <c r="P105" t="s" s="4">
        <v>724</v>
      </c>
      <c r="Q105" t="s" s="4">
        <v>815</v>
      </c>
      <c r="R105" t="s" s="4">
        <v>816</v>
      </c>
      <c r="S105" t="s" s="4">
        <v>817</v>
      </c>
      <c r="T105" t="s" s="4">
        <v>818</v>
      </c>
    </row>
    <row r="106" ht="45.0" customHeight="true">
      <c r="A106" t="s" s="4">
        <v>631</v>
      </c>
      <c r="B106" t="s" s="4">
        <v>875</v>
      </c>
      <c r="C106" t="s" s="4">
        <v>430</v>
      </c>
      <c r="D106" t="s" s="4">
        <v>716</v>
      </c>
      <c r="E106" t="s" s="4">
        <v>812</v>
      </c>
      <c r="F106" t="s" s="4">
        <v>754</v>
      </c>
      <c r="G106" t="s" s="4">
        <v>108</v>
      </c>
      <c r="H106" t="s" s="4">
        <v>718</v>
      </c>
      <c r="I106" t="s" s="4">
        <v>813</v>
      </c>
      <c r="J106" t="s" s="4">
        <v>721</v>
      </c>
      <c r="K106" t="s" s="4">
        <v>814</v>
      </c>
      <c r="L106" t="s" s="4">
        <v>721</v>
      </c>
      <c r="M106" t="s" s="4">
        <v>814</v>
      </c>
      <c r="N106" t="s" s="4">
        <v>6</v>
      </c>
      <c r="O106" t="s" s="4">
        <v>723</v>
      </c>
      <c r="P106" t="s" s="4">
        <v>724</v>
      </c>
      <c r="Q106" t="s" s="4">
        <v>815</v>
      </c>
      <c r="R106" t="s" s="4">
        <v>816</v>
      </c>
      <c r="S106" t="s" s="4">
        <v>817</v>
      </c>
      <c r="T106" t="s" s="4">
        <v>818</v>
      </c>
    </row>
    <row r="107" ht="45.0" customHeight="true">
      <c r="A107" t="s" s="4">
        <v>635</v>
      </c>
      <c r="B107" t="s" s="4">
        <v>876</v>
      </c>
      <c r="C107" t="s" s="4">
        <v>430</v>
      </c>
      <c r="D107" t="s" s="4">
        <v>716</v>
      </c>
      <c r="E107" t="s" s="4">
        <v>812</v>
      </c>
      <c r="F107" t="s" s="4">
        <v>754</v>
      </c>
      <c r="G107" t="s" s="4">
        <v>108</v>
      </c>
      <c r="H107" t="s" s="4">
        <v>718</v>
      </c>
      <c r="I107" t="s" s="4">
        <v>813</v>
      </c>
      <c r="J107" t="s" s="4">
        <v>721</v>
      </c>
      <c r="K107" t="s" s="4">
        <v>814</v>
      </c>
      <c r="L107" t="s" s="4">
        <v>721</v>
      </c>
      <c r="M107" t="s" s="4">
        <v>814</v>
      </c>
      <c r="N107" t="s" s="4">
        <v>6</v>
      </c>
      <c r="O107" t="s" s="4">
        <v>723</v>
      </c>
      <c r="P107" t="s" s="4">
        <v>724</v>
      </c>
      <c r="Q107" t="s" s="4">
        <v>815</v>
      </c>
      <c r="R107" t="s" s="4">
        <v>816</v>
      </c>
      <c r="S107" t="s" s="4">
        <v>817</v>
      </c>
      <c r="T107" t="s" s="4">
        <v>818</v>
      </c>
    </row>
    <row r="108" ht="45.0" customHeight="true">
      <c r="A108" t="s" s="4">
        <v>638</v>
      </c>
      <c r="B108" t="s" s="4">
        <v>877</v>
      </c>
      <c r="C108" t="s" s="4">
        <v>430</v>
      </c>
      <c r="D108" t="s" s="4">
        <v>716</v>
      </c>
      <c r="E108" t="s" s="4">
        <v>812</v>
      </c>
      <c r="F108" t="s" s="4">
        <v>754</v>
      </c>
      <c r="G108" t="s" s="4">
        <v>108</v>
      </c>
      <c r="H108" t="s" s="4">
        <v>718</v>
      </c>
      <c r="I108" t="s" s="4">
        <v>813</v>
      </c>
      <c r="J108" t="s" s="4">
        <v>721</v>
      </c>
      <c r="K108" t="s" s="4">
        <v>814</v>
      </c>
      <c r="L108" t="s" s="4">
        <v>721</v>
      </c>
      <c r="M108" t="s" s="4">
        <v>814</v>
      </c>
      <c r="N108" t="s" s="4">
        <v>6</v>
      </c>
      <c r="O108" t="s" s="4">
        <v>723</v>
      </c>
      <c r="P108" t="s" s="4">
        <v>724</v>
      </c>
      <c r="Q108" t="s" s="4">
        <v>815</v>
      </c>
      <c r="R108" t="s" s="4">
        <v>816</v>
      </c>
      <c r="S108" t="s" s="4">
        <v>817</v>
      </c>
      <c r="T108" t="s" s="4">
        <v>818</v>
      </c>
    </row>
    <row r="109" ht="45.0" customHeight="true">
      <c r="A109" t="s" s="4">
        <v>641</v>
      </c>
      <c r="B109" t="s" s="4">
        <v>878</v>
      </c>
      <c r="C109" t="s" s="4">
        <v>430</v>
      </c>
      <c r="D109" t="s" s="4">
        <v>716</v>
      </c>
      <c r="E109" t="s" s="4">
        <v>812</v>
      </c>
      <c r="F109" t="s" s="4">
        <v>754</v>
      </c>
      <c r="G109" t="s" s="4">
        <v>108</v>
      </c>
      <c r="H109" t="s" s="4">
        <v>718</v>
      </c>
      <c r="I109" t="s" s="4">
        <v>813</v>
      </c>
      <c r="J109" t="s" s="4">
        <v>721</v>
      </c>
      <c r="K109" t="s" s="4">
        <v>814</v>
      </c>
      <c r="L109" t="s" s="4">
        <v>721</v>
      </c>
      <c r="M109" t="s" s="4">
        <v>814</v>
      </c>
      <c r="N109" t="s" s="4">
        <v>6</v>
      </c>
      <c r="O109" t="s" s="4">
        <v>723</v>
      </c>
      <c r="P109" t="s" s="4">
        <v>724</v>
      </c>
      <c r="Q109" t="s" s="4">
        <v>815</v>
      </c>
      <c r="R109" t="s" s="4">
        <v>816</v>
      </c>
      <c r="S109" t="s" s="4">
        <v>817</v>
      </c>
      <c r="T109" t="s" s="4">
        <v>818</v>
      </c>
    </row>
    <row r="110" ht="45.0" customHeight="true">
      <c r="A110" t="s" s="4">
        <v>644</v>
      </c>
      <c r="B110" t="s" s="4">
        <v>879</v>
      </c>
      <c r="C110" t="s" s="4">
        <v>430</v>
      </c>
      <c r="D110" t="s" s="4">
        <v>716</v>
      </c>
      <c r="E110" t="s" s="4">
        <v>812</v>
      </c>
      <c r="F110" t="s" s="4">
        <v>754</v>
      </c>
      <c r="G110" t="s" s="4">
        <v>108</v>
      </c>
      <c r="H110" t="s" s="4">
        <v>718</v>
      </c>
      <c r="I110" t="s" s="4">
        <v>813</v>
      </c>
      <c r="J110" t="s" s="4">
        <v>721</v>
      </c>
      <c r="K110" t="s" s="4">
        <v>814</v>
      </c>
      <c r="L110" t="s" s="4">
        <v>721</v>
      </c>
      <c r="M110" t="s" s="4">
        <v>814</v>
      </c>
      <c r="N110" t="s" s="4">
        <v>6</v>
      </c>
      <c r="O110" t="s" s="4">
        <v>723</v>
      </c>
      <c r="P110" t="s" s="4">
        <v>724</v>
      </c>
      <c r="Q110" t="s" s="4">
        <v>815</v>
      </c>
      <c r="R110" t="s" s="4">
        <v>816</v>
      </c>
      <c r="S110" t="s" s="4">
        <v>817</v>
      </c>
      <c r="T110" t="s" s="4">
        <v>818</v>
      </c>
    </row>
    <row r="111" ht="45.0" customHeight="true">
      <c r="A111" t="s" s="4">
        <v>648</v>
      </c>
      <c r="B111" t="s" s="4">
        <v>880</v>
      </c>
      <c r="C111" t="s" s="4">
        <v>430</v>
      </c>
      <c r="D111" t="s" s="4">
        <v>716</v>
      </c>
      <c r="E111" t="s" s="4">
        <v>812</v>
      </c>
      <c r="F111" t="s" s="4">
        <v>754</v>
      </c>
      <c r="G111" t="s" s="4">
        <v>108</v>
      </c>
      <c r="H111" t="s" s="4">
        <v>718</v>
      </c>
      <c r="I111" t="s" s="4">
        <v>813</v>
      </c>
      <c r="J111" t="s" s="4">
        <v>721</v>
      </c>
      <c r="K111" t="s" s="4">
        <v>814</v>
      </c>
      <c r="L111" t="s" s="4">
        <v>721</v>
      </c>
      <c r="M111" t="s" s="4">
        <v>814</v>
      </c>
      <c r="N111" t="s" s="4">
        <v>6</v>
      </c>
      <c r="O111" t="s" s="4">
        <v>723</v>
      </c>
      <c r="P111" t="s" s="4">
        <v>724</v>
      </c>
      <c r="Q111" t="s" s="4">
        <v>815</v>
      </c>
      <c r="R111" t="s" s="4">
        <v>816</v>
      </c>
      <c r="S111" t="s" s="4">
        <v>817</v>
      </c>
      <c r="T111" t="s" s="4">
        <v>818</v>
      </c>
    </row>
    <row r="112" ht="45.0" customHeight="true">
      <c r="A112" t="s" s="4">
        <v>651</v>
      </c>
      <c r="B112" t="s" s="4">
        <v>881</v>
      </c>
      <c r="C112" t="s" s="4">
        <v>430</v>
      </c>
      <c r="D112" t="s" s="4">
        <v>716</v>
      </c>
      <c r="E112" t="s" s="4">
        <v>812</v>
      </c>
      <c r="F112" t="s" s="4">
        <v>754</v>
      </c>
      <c r="G112" t="s" s="4">
        <v>108</v>
      </c>
      <c r="H112" t="s" s="4">
        <v>718</v>
      </c>
      <c r="I112" t="s" s="4">
        <v>813</v>
      </c>
      <c r="J112" t="s" s="4">
        <v>721</v>
      </c>
      <c r="K112" t="s" s="4">
        <v>814</v>
      </c>
      <c r="L112" t="s" s="4">
        <v>721</v>
      </c>
      <c r="M112" t="s" s="4">
        <v>814</v>
      </c>
      <c r="N112" t="s" s="4">
        <v>6</v>
      </c>
      <c r="O112" t="s" s="4">
        <v>723</v>
      </c>
      <c r="P112" t="s" s="4">
        <v>724</v>
      </c>
      <c r="Q112" t="s" s="4">
        <v>815</v>
      </c>
      <c r="R112" t="s" s="4">
        <v>816</v>
      </c>
      <c r="S112" t="s" s="4">
        <v>817</v>
      </c>
      <c r="T112" t="s" s="4">
        <v>818</v>
      </c>
    </row>
    <row r="113" ht="45.0" customHeight="true">
      <c r="A113" t="s" s="4">
        <v>654</v>
      </c>
      <c r="B113" t="s" s="4">
        <v>882</v>
      </c>
      <c r="C113" t="s" s="4">
        <v>430</v>
      </c>
      <c r="D113" t="s" s="4">
        <v>716</v>
      </c>
      <c r="E113" t="s" s="4">
        <v>812</v>
      </c>
      <c r="F113" t="s" s="4">
        <v>754</v>
      </c>
      <c r="G113" t="s" s="4">
        <v>108</v>
      </c>
      <c r="H113" t="s" s="4">
        <v>718</v>
      </c>
      <c r="I113" t="s" s="4">
        <v>813</v>
      </c>
      <c r="J113" t="s" s="4">
        <v>721</v>
      </c>
      <c r="K113" t="s" s="4">
        <v>814</v>
      </c>
      <c r="L113" t="s" s="4">
        <v>721</v>
      </c>
      <c r="M113" t="s" s="4">
        <v>814</v>
      </c>
      <c r="N113" t="s" s="4">
        <v>6</v>
      </c>
      <c r="O113" t="s" s="4">
        <v>723</v>
      </c>
      <c r="P113" t="s" s="4">
        <v>724</v>
      </c>
      <c r="Q113" t="s" s="4">
        <v>815</v>
      </c>
      <c r="R113" t="s" s="4">
        <v>816</v>
      </c>
      <c r="S113" t="s" s="4">
        <v>817</v>
      </c>
      <c r="T113" t="s" s="4">
        <v>818</v>
      </c>
    </row>
    <row r="114" ht="45.0" customHeight="true">
      <c r="A114" t="s" s="4">
        <v>657</v>
      </c>
      <c r="B114" t="s" s="4">
        <v>883</v>
      </c>
      <c r="C114" t="s" s="4">
        <v>430</v>
      </c>
      <c r="D114" t="s" s="4">
        <v>716</v>
      </c>
      <c r="E114" t="s" s="4">
        <v>812</v>
      </c>
      <c r="F114" t="s" s="4">
        <v>754</v>
      </c>
      <c r="G114" t="s" s="4">
        <v>108</v>
      </c>
      <c r="H114" t="s" s="4">
        <v>718</v>
      </c>
      <c r="I114" t="s" s="4">
        <v>813</v>
      </c>
      <c r="J114" t="s" s="4">
        <v>721</v>
      </c>
      <c r="K114" t="s" s="4">
        <v>814</v>
      </c>
      <c r="L114" t="s" s="4">
        <v>721</v>
      </c>
      <c r="M114" t="s" s="4">
        <v>814</v>
      </c>
      <c r="N114" t="s" s="4">
        <v>6</v>
      </c>
      <c r="O114" t="s" s="4">
        <v>723</v>
      </c>
      <c r="P114" t="s" s="4">
        <v>724</v>
      </c>
      <c r="Q114" t="s" s="4">
        <v>815</v>
      </c>
      <c r="R114" t="s" s="4">
        <v>816</v>
      </c>
      <c r="S114" t="s" s="4">
        <v>817</v>
      </c>
      <c r="T114" t="s" s="4">
        <v>818</v>
      </c>
    </row>
    <row r="115" ht="45.0" customHeight="true">
      <c r="A115" t="s" s="4">
        <v>661</v>
      </c>
      <c r="B115" t="s" s="4">
        <v>884</v>
      </c>
      <c r="C115" t="s" s="4">
        <v>430</v>
      </c>
      <c r="D115" t="s" s="4">
        <v>716</v>
      </c>
      <c r="E115" t="s" s="4">
        <v>812</v>
      </c>
      <c r="F115" t="s" s="4">
        <v>754</v>
      </c>
      <c r="G115" t="s" s="4">
        <v>108</v>
      </c>
      <c r="H115" t="s" s="4">
        <v>718</v>
      </c>
      <c r="I115" t="s" s="4">
        <v>813</v>
      </c>
      <c r="J115" t="s" s="4">
        <v>721</v>
      </c>
      <c r="K115" t="s" s="4">
        <v>814</v>
      </c>
      <c r="L115" t="s" s="4">
        <v>721</v>
      </c>
      <c r="M115" t="s" s="4">
        <v>814</v>
      </c>
      <c r="N115" t="s" s="4">
        <v>6</v>
      </c>
      <c r="O115" t="s" s="4">
        <v>723</v>
      </c>
      <c r="P115" t="s" s="4">
        <v>724</v>
      </c>
      <c r="Q115" t="s" s="4">
        <v>815</v>
      </c>
      <c r="R115" t="s" s="4">
        <v>816</v>
      </c>
      <c r="S115" t="s" s="4">
        <v>817</v>
      </c>
      <c r="T115" t="s" s="4">
        <v>818</v>
      </c>
    </row>
    <row r="116" ht="45.0" customHeight="true">
      <c r="A116" t="s" s="4">
        <v>665</v>
      </c>
      <c r="B116" t="s" s="4">
        <v>885</v>
      </c>
      <c r="C116" t="s" s="4">
        <v>430</v>
      </c>
      <c r="D116" t="s" s="4">
        <v>716</v>
      </c>
      <c r="E116" t="s" s="4">
        <v>812</v>
      </c>
      <c r="F116" t="s" s="4">
        <v>754</v>
      </c>
      <c r="G116" t="s" s="4">
        <v>108</v>
      </c>
      <c r="H116" t="s" s="4">
        <v>718</v>
      </c>
      <c r="I116" t="s" s="4">
        <v>813</v>
      </c>
      <c r="J116" t="s" s="4">
        <v>721</v>
      </c>
      <c r="K116" t="s" s="4">
        <v>814</v>
      </c>
      <c r="L116" t="s" s="4">
        <v>721</v>
      </c>
      <c r="M116" t="s" s="4">
        <v>814</v>
      </c>
      <c r="N116" t="s" s="4">
        <v>6</v>
      </c>
      <c r="O116" t="s" s="4">
        <v>723</v>
      </c>
      <c r="P116" t="s" s="4">
        <v>724</v>
      </c>
      <c r="Q116" t="s" s="4">
        <v>815</v>
      </c>
      <c r="R116" t="s" s="4">
        <v>816</v>
      </c>
      <c r="S116" t="s" s="4">
        <v>817</v>
      </c>
      <c r="T116" t="s" s="4">
        <v>818</v>
      </c>
    </row>
    <row r="117" ht="45.0" customHeight="true">
      <c r="A117" t="s" s="4">
        <v>668</v>
      </c>
      <c r="B117" t="s" s="4">
        <v>886</v>
      </c>
      <c r="C117" t="s" s="4">
        <v>430</v>
      </c>
      <c r="D117" t="s" s="4">
        <v>716</v>
      </c>
      <c r="E117" t="s" s="4">
        <v>812</v>
      </c>
      <c r="F117" t="s" s="4">
        <v>754</v>
      </c>
      <c r="G117" t="s" s="4">
        <v>108</v>
      </c>
      <c r="H117" t="s" s="4">
        <v>718</v>
      </c>
      <c r="I117" t="s" s="4">
        <v>813</v>
      </c>
      <c r="J117" t="s" s="4">
        <v>721</v>
      </c>
      <c r="K117" t="s" s="4">
        <v>814</v>
      </c>
      <c r="L117" t="s" s="4">
        <v>721</v>
      </c>
      <c r="M117" t="s" s="4">
        <v>814</v>
      </c>
      <c r="N117" t="s" s="4">
        <v>6</v>
      </c>
      <c r="O117" t="s" s="4">
        <v>723</v>
      </c>
      <c r="P117" t="s" s="4">
        <v>724</v>
      </c>
      <c r="Q117" t="s" s="4">
        <v>815</v>
      </c>
      <c r="R117" t="s" s="4">
        <v>816</v>
      </c>
      <c r="S117" t="s" s="4">
        <v>817</v>
      </c>
      <c r="T117" t="s" s="4">
        <v>818</v>
      </c>
    </row>
    <row r="118" ht="45.0" customHeight="true">
      <c r="A118" t="s" s="4">
        <v>671</v>
      </c>
      <c r="B118" t="s" s="4">
        <v>887</v>
      </c>
      <c r="C118" t="s" s="4">
        <v>430</v>
      </c>
      <c r="D118" t="s" s="4">
        <v>716</v>
      </c>
      <c r="E118" t="s" s="4">
        <v>812</v>
      </c>
      <c r="F118" t="s" s="4">
        <v>754</v>
      </c>
      <c r="G118" t="s" s="4">
        <v>108</v>
      </c>
      <c r="H118" t="s" s="4">
        <v>718</v>
      </c>
      <c r="I118" t="s" s="4">
        <v>813</v>
      </c>
      <c r="J118" t="s" s="4">
        <v>721</v>
      </c>
      <c r="K118" t="s" s="4">
        <v>814</v>
      </c>
      <c r="L118" t="s" s="4">
        <v>721</v>
      </c>
      <c r="M118" t="s" s="4">
        <v>814</v>
      </c>
      <c r="N118" t="s" s="4">
        <v>6</v>
      </c>
      <c r="O118" t="s" s="4">
        <v>723</v>
      </c>
      <c r="P118" t="s" s="4">
        <v>724</v>
      </c>
      <c r="Q118" t="s" s="4">
        <v>815</v>
      </c>
      <c r="R118" t="s" s="4">
        <v>816</v>
      </c>
      <c r="S118" t="s" s="4">
        <v>817</v>
      </c>
      <c r="T118" t="s" s="4">
        <v>818</v>
      </c>
    </row>
    <row r="119" ht="45.0" customHeight="true">
      <c r="A119" t="s" s="4">
        <v>675</v>
      </c>
      <c r="B119" t="s" s="4">
        <v>888</v>
      </c>
      <c r="C119" t="s" s="4">
        <v>430</v>
      </c>
      <c r="D119" t="s" s="4">
        <v>716</v>
      </c>
      <c r="E119" t="s" s="4">
        <v>812</v>
      </c>
      <c r="F119" t="s" s="4">
        <v>754</v>
      </c>
      <c r="G119" t="s" s="4">
        <v>108</v>
      </c>
      <c r="H119" t="s" s="4">
        <v>718</v>
      </c>
      <c r="I119" t="s" s="4">
        <v>813</v>
      </c>
      <c r="J119" t="s" s="4">
        <v>721</v>
      </c>
      <c r="K119" t="s" s="4">
        <v>814</v>
      </c>
      <c r="L119" t="s" s="4">
        <v>721</v>
      </c>
      <c r="M119" t="s" s="4">
        <v>814</v>
      </c>
      <c r="N119" t="s" s="4">
        <v>6</v>
      </c>
      <c r="O119" t="s" s="4">
        <v>723</v>
      </c>
      <c r="P119" t="s" s="4">
        <v>724</v>
      </c>
      <c r="Q119" t="s" s="4">
        <v>815</v>
      </c>
      <c r="R119" t="s" s="4">
        <v>816</v>
      </c>
      <c r="S119" t="s" s="4">
        <v>817</v>
      </c>
      <c r="T119" t="s" s="4">
        <v>818</v>
      </c>
    </row>
  </sheetData>
  <dataValidations count="3">
    <dataValidation type="list" sqref="D4:D201" allowBlank="true" errorStyle="stop" showErrorMessage="true">
      <formula1>Hidden_1_Tabla_3646453</formula1>
    </dataValidation>
    <dataValidation type="list" sqref="H4:H201" allowBlank="true" errorStyle="stop" showErrorMessage="true">
      <formula1>Hidden_2_Tabla_3646457</formula1>
    </dataValidation>
    <dataValidation type="list" sqref="O4:O201" allowBlank="true" errorStyle="stop" showErrorMessage="true">
      <formula1>Hidden_3_Tabla_36464514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889</v>
      </c>
    </row>
    <row r="2">
      <c r="A2" t="s">
        <v>890</v>
      </c>
    </row>
    <row r="3">
      <c r="A3" t="s">
        <v>891</v>
      </c>
    </row>
    <row r="4">
      <c r="A4" t="s">
        <v>892</v>
      </c>
    </row>
    <row r="5">
      <c r="A5" t="s">
        <v>893</v>
      </c>
    </row>
    <row r="6">
      <c r="A6" t="s">
        <v>894</v>
      </c>
    </row>
    <row r="7">
      <c r="A7" t="s">
        <v>716</v>
      </c>
    </row>
    <row r="8">
      <c r="A8" t="s">
        <v>895</v>
      </c>
    </row>
    <row r="9">
      <c r="A9" t="s">
        <v>896</v>
      </c>
    </row>
    <row r="10">
      <c r="A10" t="s">
        <v>897</v>
      </c>
    </row>
    <row r="11">
      <c r="A11" t="s">
        <v>898</v>
      </c>
    </row>
    <row r="12">
      <c r="A12" t="s">
        <v>899</v>
      </c>
    </row>
    <row r="13">
      <c r="A13" t="s">
        <v>900</v>
      </c>
    </row>
    <row r="14">
      <c r="A14" t="s">
        <v>901</v>
      </c>
    </row>
    <row r="15">
      <c r="A15" t="s">
        <v>902</v>
      </c>
    </row>
    <row r="16">
      <c r="A16" t="s">
        <v>903</v>
      </c>
    </row>
    <row r="17">
      <c r="A17" t="s">
        <v>904</v>
      </c>
    </row>
    <row r="18">
      <c r="A18" t="s">
        <v>905</v>
      </c>
    </row>
    <row r="19">
      <c r="A19" t="s">
        <v>906</v>
      </c>
    </row>
    <row r="20">
      <c r="A20" t="s">
        <v>907</v>
      </c>
    </row>
    <row r="21">
      <c r="A21" t="s">
        <v>908</v>
      </c>
    </row>
    <row r="22">
      <c r="A22" t="s">
        <v>909</v>
      </c>
    </row>
    <row r="23">
      <c r="A23" t="s">
        <v>910</v>
      </c>
    </row>
    <row r="24">
      <c r="A24" t="s">
        <v>911</v>
      </c>
    </row>
    <row r="25">
      <c r="A25" t="s">
        <v>912</v>
      </c>
    </row>
    <row r="26">
      <c r="A26" t="s">
        <v>800</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913</v>
      </c>
    </row>
    <row r="2">
      <c r="A2" t="s">
        <v>908</v>
      </c>
    </row>
    <row r="3">
      <c r="A3" t="s">
        <v>914</v>
      </c>
    </row>
    <row r="4">
      <c r="A4" t="s">
        <v>915</v>
      </c>
    </row>
    <row r="5">
      <c r="A5" t="s">
        <v>916</v>
      </c>
    </row>
    <row r="6">
      <c r="A6" t="s">
        <v>917</v>
      </c>
    </row>
    <row r="7">
      <c r="A7" t="s">
        <v>718</v>
      </c>
    </row>
    <row r="8">
      <c r="A8" t="s">
        <v>918</v>
      </c>
    </row>
    <row r="9">
      <c r="A9" t="s">
        <v>919</v>
      </c>
    </row>
    <row r="10">
      <c r="A10" t="s">
        <v>920</v>
      </c>
    </row>
    <row r="11">
      <c r="A11" t="s">
        <v>921</v>
      </c>
    </row>
    <row r="12">
      <c r="A12" t="s">
        <v>922</v>
      </c>
    </row>
    <row r="13">
      <c r="A13" t="s">
        <v>923</v>
      </c>
    </row>
    <row r="14">
      <c r="A14" t="s">
        <v>924</v>
      </c>
    </row>
    <row r="15">
      <c r="A15" t="s">
        <v>925</v>
      </c>
    </row>
    <row r="16">
      <c r="A16" t="s">
        <v>926</v>
      </c>
    </row>
    <row r="17">
      <c r="A17" t="s">
        <v>927</v>
      </c>
    </row>
    <row r="18">
      <c r="A18" t="s">
        <v>928</v>
      </c>
    </row>
    <row r="19">
      <c r="A19" t="s">
        <v>929</v>
      </c>
    </row>
    <row r="20">
      <c r="A20" t="s">
        <v>930</v>
      </c>
    </row>
    <row r="21">
      <c r="A21" t="s">
        <v>931</v>
      </c>
    </row>
    <row r="22">
      <c r="A22" t="s">
        <v>932</v>
      </c>
    </row>
    <row r="23">
      <c r="A23" t="s">
        <v>890</v>
      </c>
    </row>
    <row r="24">
      <c r="A24" t="s">
        <v>901</v>
      </c>
    </row>
    <row r="25">
      <c r="A25" t="s">
        <v>933</v>
      </c>
    </row>
    <row r="26">
      <c r="A26" t="s">
        <v>934</v>
      </c>
    </row>
    <row r="27">
      <c r="A27" t="s">
        <v>935</v>
      </c>
    </row>
    <row r="28">
      <c r="A28" t="s">
        <v>936</v>
      </c>
    </row>
    <row r="29">
      <c r="A29" t="s">
        <v>937</v>
      </c>
    </row>
    <row r="30">
      <c r="A30" t="s">
        <v>938</v>
      </c>
    </row>
    <row r="31">
      <c r="A31" t="s">
        <v>939</v>
      </c>
    </row>
    <row r="32">
      <c r="A32" t="s">
        <v>940</v>
      </c>
    </row>
    <row r="33">
      <c r="A33" t="s">
        <v>941</v>
      </c>
    </row>
    <row r="34">
      <c r="A34" t="s">
        <v>942</v>
      </c>
    </row>
    <row r="35">
      <c r="A35" t="s">
        <v>943</v>
      </c>
    </row>
    <row r="36">
      <c r="A36" t="s">
        <v>944</v>
      </c>
    </row>
    <row r="37">
      <c r="A37" t="s">
        <v>945</v>
      </c>
    </row>
    <row r="38">
      <c r="A38" t="s">
        <v>946</v>
      </c>
    </row>
    <row r="39">
      <c r="A39" t="s">
        <v>947</v>
      </c>
    </row>
    <row r="40">
      <c r="A40" t="s">
        <v>948</v>
      </c>
    </row>
    <row r="41">
      <c r="A41" t="s">
        <v>949</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950</v>
      </c>
    </row>
    <row r="2">
      <c r="A2" t="s">
        <v>951</v>
      </c>
    </row>
    <row r="3">
      <c r="A3" t="s">
        <v>952</v>
      </c>
    </row>
    <row r="4">
      <c r="A4" t="s">
        <v>953</v>
      </c>
    </row>
    <row r="5">
      <c r="A5" t="s">
        <v>954</v>
      </c>
    </row>
    <row r="6">
      <c r="A6" t="s">
        <v>955</v>
      </c>
    </row>
    <row r="7">
      <c r="A7" t="s">
        <v>956</v>
      </c>
    </row>
    <row r="8">
      <c r="A8" t="s">
        <v>957</v>
      </c>
    </row>
    <row r="9">
      <c r="A9" t="s">
        <v>958</v>
      </c>
    </row>
    <row r="10">
      <c r="A10" t="s">
        <v>959</v>
      </c>
    </row>
    <row r="11">
      <c r="A11" t="s">
        <v>960</v>
      </c>
    </row>
    <row r="12">
      <c r="A12" t="s">
        <v>961</v>
      </c>
    </row>
    <row r="13">
      <c r="A13" t="s">
        <v>962</v>
      </c>
    </row>
    <row r="14">
      <c r="A14" t="s">
        <v>963</v>
      </c>
    </row>
    <row r="15">
      <c r="A15" t="s">
        <v>964</v>
      </c>
    </row>
    <row r="16">
      <c r="A16" t="s">
        <v>965</v>
      </c>
    </row>
    <row r="17">
      <c r="A17" t="s">
        <v>966</v>
      </c>
    </row>
    <row r="18">
      <c r="A18" t="s">
        <v>967</v>
      </c>
    </row>
    <row r="19">
      <c r="A19" t="s">
        <v>968</v>
      </c>
    </row>
    <row r="20">
      <c r="A20" t="s">
        <v>969</v>
      </c>
    </row>
    <row r="21">
      <c r="A21" t="s">
        <v>970</v>
      </c>
    </row>
    <row r="22">
      <c r="A22" t="s">
        <v>971</v>
      </c>
    </row>
    <row r="23">
      <c r="A23" t="s">
        <v>723</v>
      </c>
    </row>
    <row r="24">
      <c r="A24" t="s">
        <v>972</v>
      </c>
    </row>
    <row r="25">
      <c r="A25" t="s">
        <v>973</v>
      </c>
    </row>
    <row r="26">
      <c r="A26" t="s">
        <v>974</v>
      </c>
    </row>
    <row r="27">
      <c r="A27" t="s">
        <v>975</v>
      </c>
    </row>
    <row r="28">
      <c r="A28" t="s">
        <v>976</v>
      </c>
    </row>
    <row r="29">
      <c r="A29" t="s">
        <v>977</v>
      </c>
    </row>
    <row r="30">
      <c r="A30" t="s">
        <v>978</v>
      </c>
    </row>
    <row r="31">
      <c r="A31" t="s">
        <v>979</v>
      </c>
    </row>
    <row r="32">
      <c r="A32" t="s">
        <v>980</v>
      </c>
    </row>
  </sheetData>
  <pageMargins bottom="0.75" footer="0.3" header="0.3" left="0.7" right="0.7" top="0.75"/>
</worksheet>
</file>

<file path=xl/worksheets/sheet6.xml><?xml version="1.0" encoding="utf-8"?>
<worksheet xmlns="http://schemas.openxmlformats.org/spreadsheetml/2006/main">
  <dimension ref="A1:D119"/>
  <sheetViews>
    <sheetView workbookViewId="0"/>
  </sheetViews>
  <sheetFormatPr defaultRowHeight="15.0"/>
  <cols>
    <col min="3" max="3" width="40.0546875" customWidth="true" bestFit="true"/>
    <col min="1" max="1" width="8.37109375" customWidth="true" bestFit="true"/>
    <col min="2" max="2" width="36.77734375" customWidth="true" bestFit="true"/>
  </cols>
  <sheetData>
    <row r="1" hidden="true">
      <c r="B1"/>
      <c r="C1" t="s">
        <v>8</v>
      </c>
    </row>
    <row r="2" hidden="true">
      <c r="B2"/>
      <c r="C2" t="s">
        <v>981</v>
      </c>
    </row>
    <row r="3">
      <c r="A3" t="s" s="1">
        <v>695</v>
      </c>
      <c r="B3" s="1"/>
      <c r="C3" t="s" s="1">
        <v>982</v>
      </c>
    </row>
    <row r="4" ht="45.0" customHeight="true">
      <c r="A4" t="s" s="4">
        <v>85</v>
      </c>
      <c r="B4" t="s" s="4">
        <v>983</v>
      </c>
      <c r="C4" t="s" s="4">
        <v>984</v>
      </c>
    </row>
    <row r="5" ht="45.0" customHeight="true">
      <c r="A5" t="s" s="4">
        <v>107</v>
      </c>
      <c r="B5" t="s" s="4">
        <v>985</v>
      </c>
      <c r="C5" t="s" s="4">
        <v>986</v>
      </c>
    </row>
    <row r="6" ht="45.0" customHeight="true">
      <c r="A6" t="s" s="4">
        <v>124</v>
      </c>
      <c r="B6" t="s" s="4">
        <v>987</v>
      </c>
      <c r="C6" t="s" s="4">
        <v>743</v>
      </c>
    </row>
    <row r="7" ht="45.0" customHeight="true">
      <c r="A7" t="s" s="4">
        <v>140</v>
      </c>
      <c r="B7" t="s" s="4">
        <v>988</v>
      </c>
      <c r="C7" t="s" s="4">
        <v>989</v>
      </c>
    </row>
    <row r="8" ht="45.0" customHeight="true">
      <c r="A8" t="s" s="4">
        <v>151</v>
      </c>
      <c r="B8" t="s" s="4">
        <v>990</v>
      </c>
      <c r="C8" t="s" s="4">
        <v>989</v>
      </c>
    </row>
    <row r="9" ht="45.0" customHeight="true">
      <c r="A9" t="s" s="4">
        <v>157</v>
      </c>
      <c r="B9" t="s" s="4">
        <v>991</v>
      </c>
      <c r="C9" t="s" s="4">
        <v>989</v>
      </c>
    </row>
    <row r="10" ht="45.0" customHeight="true">
      <c r="A10" t="s" s="4">
        <v>163</v>
      </c>
      <c r="B10" t="s" s="4">
        <v>992</v>
      </c>
      <c r="C10" t="s" s="4">
        <v>989</v>
      </c>
    </row>
    <row r="11" ht="45.0" customHeight="true">
      <c r="A11" t="s" s="4">
        <v>169</v>
      </c>
      <c r="B11" t="s" s="4">
        <v>993</v>
      </c>
      <c r="C11" t="s" s="4">
        <v>989</v>
      </c>
    </row>
    <row r="12" ht="45.0" customHeight="true">
      <c r="A12" t="s" s="4">
        <v>174</v>
      </c>
      <c r="B12" t="s" s="4">
        <v>994</v>
      </c>
      <c r="C12" t="s" s="4">
        <v>989</v>
      </c>
    </row>
    <row r="13" ht="45.0" customHeight="true">
      <c r="A13" t="s" s="4">
        <v>187</v>
      </c>
      <c r="B13" t="s" s="4">
        <v>995</v>
      </c>
      <c r="C13" t="s" s="4">
        <v>191</v>
      </c>
    </row>
    <row r="14" ht="45.0" customHeight="true">
      <c r="A14" t="s" s="4">
        <v>203</v>
      </c>
      <c r="B14" t="s" s="4">
        <v>996</v>
      </c>
      <c r="C14" t="s" s="4">
        <v>997</v>
      </c>
    </row>
    <row r="15" ht="45.0" customHeight="true">
      <c r="A15" t="s" s="4">
        <v>211</v>
      </c>
      <c r="B15" t="s" s="4">
        <v>998</v>
      </c>
      <c r="C15" t="s" s="4">
        <v>997</v>
      </c>
    </row>
    <row r="16" ht="45.0" customHeight="true">
      <c r="A16" t="s" s="4">
        <v>221</v>
      </c>
      <c r="B16" t="s" s="4">
        <v>999</v>
      </c>
      <c r="C16" t="s" s="4">
        <v>997</v>
      </c>
    </row>
    <row r="17" ht="45.0" customHeight="true">
      <c r="A17" t="s" s="4">
        <v>226</v>
      </c>
      <c r="B17" t="s" s="4">
        <v>1000</v>
      </c>
      <c r="C17" t="s" s="4">
        <v>997</v>
      </c>
    </row>
    <row r="18" ht="45.0" customHeight="true">
      <c r="A18" t="s" s="4">
        <v>231</v>
      </c>
      <c r="B18" t="s" s="4">
        <v>1001</v>
      </c>
      <c r="C18" t="s" s="4">
        <v>997</v>
      </c>
    </row>
    <row r="19" ht="45.0" customHeight="true">
      <c r="A19" t="s" s="4">
        <v>241</v>
      </c>
      <c r="B19" t="s" s="4">
        <v>1002</v>
      </c>
      <c r="C19" t="s" s="4">
        <v>1003</v>
      </c>
    </row>
    <row r="20" ht="45.0" customHeight="true">
      <c r="A20" t="s" s="4">
        <v>251</v>
      </c>
      <c r="B20" t="s" s="4">
        <v>1004</v>
      </c>
      <c r="C20" t="s" s="4">
        <v>1003</v>
      </c>
    </row>
    <row r="21" ht="45.0" customHeight="true">
      <c r="A21" t="s" s="4">
        <v>255</v>
      </c>
      <c r="B21" t="s" s="4">
        <v>1005</v>
      </c>
      <c r="C21" t="s" s="4">
        <v>1003</v>
      </c>
    </row>
    <row r="22" ht="45.0" customHeight="true">
      <c r="A22" t="s" s="4">
        <v>260</v>
      </c>
      <c r="B22" t="s" s="4">
        <v>1006</v>
      </c>
      <c r="C22" t="s" s="4">
        <v>1003</v>
      </c>
    </row>
    <row r="23" ht="45.0" customHeight="true">
      <c r="A23" t="s" s="4">
        <v>264</v>
      </c>
      <c r="B23" t="s" s="4">
        <v>1007</v>
      </c>
      <c r="C23" t="s" s="4">
        <v>1003</v>
      </c>
    </row>
    <row r="24" ht="45.0" customHeight="true">
      <c r="A24" t="s" s="4">
        <v>269</v>
      </c>
      <c r="B24" t="s" s="4">
        <v>1008</v>
      </c>
      <c r="C24" t="s" s="4">
        <v>1003</v>
      </c>
    </row>
    <row r="25" ht="45.0" customHeight="true">
      <c r="A25" t="s" s="4">
        <v>273</v>
      </c>
      <c r="B25" t="s" s="4">
        <v>1009</v>
      </c>
      <c r="C25" t="s" s="4">
        <v>1003</v>
      </c>
    </row>
    <row r="26" ht="45.0" customHeight="true">
      <c r="A26" t="s" s="4">
        <v>277</v>
      </c>
      <c r="B26" t="s" s="4">
        <v>1010</v>
      </c>
      <c r="C26" t="s" s="4">
        <v>1003</v>
      </c>
    </row>
    <row r="27" ht="45.0" customHeight="true">
      <c r="A27" t="s" s="4">
        <v>282</v>
      </c>
      <c r="B27" t="s" s="4">
        <v>1011</v>
      </c>
      <c r="C27" t="s" s="4">
        <v>1003</v>
      </c>
    </row>
    <row r="28" ht="45.0" customHeight="true">
      <c r="A28" t="s" s="4">
        <v>286</v>
      </c>
      <c r="B28" t="s" s="4">
        <v>1012</v>
      </c>
      <c r="C28" t="s" s="4">
        <v>1003</v>
      </c>
    </row>
    <row r="29" ht="45.0" customHeight="true">
      <c r="A29" t="s" s="4">
        <v>289</v>
      </c>
      <c r="B29" t="s" s="4">
        <v>1013</v>
      </c>
      <c r="C29" t="s" s="4">
        <v>1003</v>
      </c>
    </row>
    <row r="30" ht="45.0" customHeight="true">
      <c r="A30" t="s" s="4">
        <v>292</v>
      </c>
      <c r="B30" t="s" s="4">
        <v>1014</v>
      </c>
      <c r="C30" t="s" s="4">
        <v>1003</v>
      </c>
    </row>
    <row r="31" ht="45.0" customHeight="true">
      <c r="A31" t="s" s="4">
        <v>295</v>
      </c>
      <c r="B31" t="s" s="4">
        <v>1015</v>
      </c>
      <c r="C31" t="s" s="4">
        <v>1003</v>
      </c>
    </row>
    <row r="32" ht="45.0" customHeight="true">
      <c r="A32" t="s" s="4">
        <v>299</v>
      </c>
      <c r="B32" t="s" s="4">
        <v>1016</v>
      </c>
      <c r="C32" t="s" s="4">
        <v>1003</v>
      </c>
    </row>
    <row r="33" ht="45.0" customHeight="true">
      <c r="A33" t="s" s="4">
        <v>303</v>
      </c>
      <c r="B33" t="s" s="4">
        <v>1017</v>
      </c>
      <c r="C33" t="s" s="4">
        <v>1003</v>
      </c>
    </row>
    <row r="34" ht="45.0" customHeight="true">
      <c r="A34" t="s" s="4">
        <v>307</v>
      </c>
      <c r="B34" t="s" s="4">
        <v>1018</v>
      </c>
      <c r="C34" t="s" s="4">
        <v>1003</v>
      </c>
    </row>
    <row r="35" ht="45.0" customHeight="true">
      <c r="A35" t="s" s="4">
        <v>311</v>
      </c>
      <c r="B35" t="s" s="4">
        <v>1019</v>
      </c>
      <c r="C35" t="s" s="4">
        <v>1003</v>
      </c>
    </row>
    <row r="36" ht="45.0" customHeight="true">
      <c r="A36" t="s" s="4">
        <v>315</v>
      </c>
      <c r="B36" t="s" s="4">
        <v>1020</v>
      </c>
      <c r="C36" t="s" s="4">
        <v>1003</v>
      </c>
    </row>
    <row r="37" ht="45.0" customHeight="true">
      <c r="A37" t="s" s="4">
        <v>319</v>
      </c>
      <c r="B37" t="s" s="4">
        <v>1021</v>
      </c>
      <c r="C37" t="s" s="4">
        <v>1003</v>
      </c>
    </row>
    <row r="38" ht="45.0" customHeight="true">
      <c r="A38" t="s" s="4">
        <v>322</v>
      </c>
      <c r="B38" t="s" s="4">
        <v>1022</v>
      </c>
      <c r="C38" t="s" s="4">
        <v>1003</v>
      </c>
    </row>
    <row r="39" ht="45.0" customHeight="true">
      <c r="A39" t="s" s="4">
        <v>326</v>
      </c>
      <c r="B39" t="s" s="4">
        <v>1023</v>
      </c>
      <c r="C39" t="s" s="4">
        <v>1003</v>
      </c>
    </row>
    <row r="40" ht="45.0" customHeight="true">
      <c r="A40" t="s" s="4">
        <v>331</v>
      </c>
      <c r="B40" t="s" s="4">
        <v>1024</v>
      </c>
      <c r="C40" t="s" s="4">
        <v>1003</v>
      </c>
    </row>
    <row r="41" ht="45.0" customHeight="true">
      <c r="A41" t="s" s="4">
        <v>335</v>
      </c>
      <c r="B41" t="s" s="4">
        <v>1025</v>
      </c>
      <c r="C41" t="s" s="4">
        <v>1003</v>
      </c>
    </row>
    <row r="42" ht="45.0" customHeight="true">
      <c r="A42" t="s" s="4">
        <v>347</v>
      </c>
      <c r="B42" t="s" s="4">
        <v>1026</v>
      </c>
      <c r="C42" t="s" s="4">
        <v>1027</v>
      </c>
    </row>
    <row r="43" ht="45.0" customHeight="true">
      <c r="A43" t="s" s="4">
        <v>362</v>
      </c>
      <c r="B43" t="s" s="4">
        <v>1028</v>
      </c>
      <c r="C43" t="s" s="4">
        <v>1027</v>
      </c>
    </row>
    <row r="44" ht="45.0" customHeight="true">
      <c r="A44" t="s" s="4">
        <v>373</v>
      </c>
      <c r="B44" t="s" s="4">
        <v>1029</v>
      </c>
      <c r="C44" t="s" s="4">
        <v>1027</v>
      </c>
    </row>
    <row r="45" ht="45.0" customHeight="true">
      <c r="A45" t="s" s="4">
        <v>384</v>
      </c>
      <c r="B45" t="s" s="4">
        <v>1030</v>
      </c>
      <c r="C45" t="s" s="4">
        <v>1027</v>
      </c>
    </row>
    <row r="46" ht="45.0" customHeight="true">
      <c r="A46" t="s" s="4">
        <v>394</v>
      </c>
      <c r="B46" t="s" s="4">
        <v>1031</v>
      </c>
      <c r="C46" t="s" s="4">
        <v>1027</v>
      </c>
    </row>
    <row r="47" ht="45.0" customHeight="true">
      <c r="A47" t="s" s="4">
        <v>403</v>
      </c>
      <c r="B47" t="s" s="4">
        <v>1032</v>
      </c>
      <c r="C47" t="s" s="4">
        <v>1027</v>
      </c>
    </row>
    <row r="48" ht="45.0" customHeight="true">
      <c r="A48" t="s" s="4">
        <v>412</v>
      </c>
      <c r="B48" t="s" s="4">
        <v>1033</v>
      </c>
      <c r="C48" t="s" s="4">
        <v>1027</v>
      </c>
    </row>
    <row r="49" ht="45.0" customHeight="true">
      <c r="A49" t="s" s="4">
        <v>424</v>
      </c>
      <c r="B49" t="s" s="4">
        <v>1034</v>
      </c>
      <c r="C49" t="s" s="4">
        <v>1035</v>
      </c>
    </row>
    <row r="50" ht="45.0" customHeight="true">
      <c r="A50" t="s" s="4">
        <v>434</v>
      </c>
      <c r="B50" t="s" s="4">
        <v>1036</v>
      </c>
      <c r="C50" t="s" s="4">
        <v>1035</v>
      </c>
    </row>
    <row r="51" ht="45.0" customHeight="true">
      <c r="A51" t="s" s="4">
        <v>439</v>
      </c>
      <c r="B51" t="s" s="4">
        <v>1037</v>
      </c>
      <c r="C51" t="s" s="4">
        <v>1035</v>
      </c>
    </row>
    <row r="52" ht="45.0" customHeight="true">
      <c r="A52" t="s" s="4">
        <v>443</v>
      </c>
      <c r="B52" t="s" s="4">
        <v>1038</v>
      </c>
      <c r="C52" t="s" s="4">
        <v>1035</v>
      </c>
    </row>
    <row r="53" ht="45.0" customHeight="true">
      <c r="A53" t="s" s="4">
        <v>447</v>
      </c>
      <c r="B53" t="s" s="4">
        <v>1039</v>
      </c>
      <c r="C53" t="s" s="4">
        <v>1035</v>
      </c>
    </row>
    <row r="54" ht="45.0" customHeight="true">
      <c r="A54" t="s" s="4">
        <v>450</v>
      </c>
      <c r="B54" t="s" s="4">
        <v>1040</v>
      </c>
      <c r="C54" t="s" s="4">
        <v>1035</v>
      </c>
    </row>
    <row r="55" ht="45.0" customHeight="true">
      <c r="A55" t="s" s="4">
        <v>453</v>
      </c>
      <c r="B55" t="s" s="4">
        <v>1041</v>
      </c>
      <c r="C55" t="s" s="4">
        <v>1035</v>
      </c>
    </row>
    <row r="56" ht="45.0" customHeight="true">
      <c r="A56" t="s" s="4">
        <v>457</v>
      </c>
      <c r="B56" t="s" s="4">
        <v>1042</v>
      </c>
      <c r="C56" t="s" s="4">
        <v>1035</v>
      </c>
    </row>
    <row r="57" ht="45.0" customHeight="true">
      <c r="A57" t="s" s="4">
        <v>461</v>
      </c>
      <c r="B57" t="s" s="4">
        <v>1043</v>
      </c>
      <c r="C57" t="s" s="4">
        <v>1035</v>
      </c>
    </row>
    <row r="58" ht="45.0" customHeight="true">
      <c r="A58" t="s" s="4">
        <v>464</v>
      </c>
      <c r="B58" t="s" s="4">
        <v>1044</v>
      </c>
      <c r="C58" t="s" s="4">
        <v>1035</v>
      </c>
    </row>
    <row r="59" ht="45.0" customHeight="true">
      <c r="A59" t="s" s="4">
        <v>467</v>
      </c>
      <c r="B59" t="s" s="4">
        <v>1045</v>
      </c>
      <c r="C59" t="s" s="4">
        <v>1035</v>
      </c>
    </row>
    <row r="60" ht="45.0" customHeight="true">
      <c r="A60" t="s" s="4">
        <v>471</v>
      </c>
      <c r="B60" t="s" s="4">
        <v>1046</v>
      </c>
      <c r="C60" t="s" s="4">
        <v>1035</v>
      </c>
    </row>
    <row r="61" ht="45.0" customHeight="true">
      <c r="A61" t="s" s="4">
        <v>475</v>
      </c>
      <c r="B61" t="s" s="4">
        <v>1047</v>
      </c>
      <c r="C61" t="s" s="4">
        <v>1035</v>
      </c>
    </row>
    <row r="62" ht="45.0" customHeight="true">
      <c r="A62" t="s" s="4">
        <v>478</v>
      </c>
      <c r="B62" t="s" s="4">
        <v>1048</v>
      </c>
      <c r="C62" t="s" s="4">
        <v>1035</v>
      </c>
    </row>
    <row r="63" ht="45.0" customHeight="true">
      <c r="A63" t="s" s="4">
        <v>481</v>
      </c>
      <c r="B63" t="s" s="4">
        <v>1049</v>
      </c>
      <c r="C63" t="s" s="4">
        <v>1035</v>
      </c>
    </row>
    <row r="64" ht="45.0" customHeight="true">
      <c r="A64" t="s" s="4">
        <v>485</v>
      </c>
      <c r="B64" t="s" s="4">
        <v>1050</v>
      </c>
      <c r="C64" t="s" s="4">
        <v>1035</v>
      </c>
    </row>
    <row r="65" ht="45.0" customHeight="true">
      <c r="A65" t="s" s="4">
        <v>489</v>
      </c>
      <c r="B65" t="s" s="4">
        <v>1051</v>
      </c>
      <c r="C65" t="s" s="4">
        <v>1035</v>
      </c>
    </row>
    <row r="66" ht="45.0" customHeight="true">
      <c r="A66" t="s" s="4">
        <v>492</v>
      </c>
      <c r="B66" t="s" s="4">
        <v>1052</v>
      </c>
      <c r="C66" t="s" s="4">
        <v>1035</v>
      </c>
    </row>
    <row r="67" ht="45.0" customHeight="true">
      <c r="A67" t="s" s="4">
        <v>496</v>
      </c>
      <c r="B67" t="s" s="4">
        <v>1053</v>
      </c>
      <c r="C67" t="s" s="4">
        <v>1035</v>
      </c>
    </row>
    <row r="68" ht="45.0" customHeight="true">
      <c r="A68" t="s" s="4">
        <v>500</v>
      </c>
      <c r="B68" t="s" s="4">
        <v>1054</v>
      </c>
      <c r="C68" t="s" s="4">
        <v>1035</v>
      </c>
    </row>
    <row r="69" ht="45.0" customHeight="true">
      <c r="A69" t="s" s="4">
        <v>503</v>
      </c>
      <c r="B69" t="s" s="4">
        <v>1055</v>
      </c>
      <c r="C69" t="s" s="4">
        <v>1035</v>
      </c>
    </row>
    <row r="70" ht="45.0" customHeight="true">
      <c r="A70" t="s" s="4">
        <v>507</v>
      </c>
      <c r="B70" t="s" s="4">
        <v>1056</v>
      </c>
      <c r="C70" t="s" s="4">
        <v>1035</v>
      </c>
    </row>
    <row r="71" ht="45.0" customHeight="true">
      <c r="A71" t="s" s="4">
        <v>511</v>
      </c>
      <c r="B71" t="s" s="4">
        <v>1057</v>
      </c>
      <c r="C71" t="s" s="4">
        <v>1035</v>
      </c>
    </row>
    <row r="72" ht="45.0" customHeight="true">
      <c r="A72" t="s" s="4">
        <v>515</v>
      </c>
      <c r="B72" t="s" s="4">
        <v>1058</v>
      </c>
      <c r="C72" t="s" s="4">
        <v>1035</v>
      </c>
    </row>
    <row r="73" ht="45.0" customHeight="true">
      <c r="A73" t="s" s="4">
        <v>519</v>
      </c>
      <c r="B73" t="s" s="4">
        <v>1059</v>
      </c>
      <c r="C73" t="s" s="4">
        <v>1035</v>
      </c>
    </row>
    <row r="74" ht="45.0" customHeight="true">
      <c r="A74" t="s" s="4">
        <v>524</v>
      </c>
      <c r="B74" t="s" s="4">
        <v>1060</v>
      </c>
      <c r="C74" t="s" s="4">
        <v>1035</v>
      </c>
    </row>
    <row r="75" ht="45.0" customHeight="true">
      <c r="A75" t="s" s="4">
        <v>528</v>
      </c>
      <c r="B75" t="s" s="4">
        <v>1061</v>
      </c>
      <c r="C75" t="s" s="4">
        <v>1035</v>
      </c>
    </row>
    <row r="76" ht="45.0" customHeight="true">
      <c r="A76" t="s" s="4">
        <v>532</v>
      </c>
      <c r="B76" t="s" s="4">
        <v>1062</v>
      </c>
      <c r="C76" t="s" s="4">
        <v>1035</v>
      </c>
    </row>
    <row r="77" ht="45.0" customHeight="true">
      <c r="A77" t="s" s="4">
        <v>535</v>
      </c>
      <c r="B77" t="s" s="4">
        <v>1063</v>
      </c>
      <c r="C77" t="s" s="4">
        <v>1035</v>
      </c>
    </row>
    <row r="78" ht="45.0" customHeight="true">
      <c r="A78" t="s" s="4">
        <v>539</v>
      </c>
      <c r="B78" t="s" s="4">
        <v>1064</v>
      </c>
      <c r="C78" t="s" s="4">
        <v>1035</v>
      </c>
    </row>
    <row r="79" ht="45.0" customHeight="true">
      <c r="A79" t="s" s="4">
        <v>543</v>
      </c>
      <c r="B79" t="s" s="4">
        <v>1065</v>
      </c>
      <c r="C79" t="s" s="4">
        <v>1035</v>
      </c>
    </row>
    <row r="80" ht="45.0" customHeight="true">
      <c r="A80" t="s" s="4">
        <v>547</v>
      </c>
      <c r="B80" t="s" s="4">
        <v>1066</v>
      </c>
      <c r="C80" t="s" s="4">
        <v>1035</v>
      </c>
    </row>
    <row r="81" ht="45.0" customHeight="true">
      <c r="A81" t="s" s="4">
        <v>550</v>
      </c>
      <c r="B81" t="s" s="4">
        <v>1067</v>
      </c>
      <c r="C81" t="s" s="4">
        <v>1035</v>
      </c>
    </row>
    <row r="82" ht="45.0" customHeight="true">
      <c r="A82" t="s" s="4">
        <v>554</v>
      </c>
      <c r="B82" t="s" s="4">
        <v>1068</v>
      </c>
      <c r="C82" t="s" s="4">
        <v>1035</v>
      </c>
    </row>
    <row r="83" ht="45.0" customHeight="true">
      <c r="A83" t="s" s="4">
        <v>557</v>
      </c>
      <c r="B83" t="s" s="4">
        <v>1069</v>
      </c>
      <c r="C83" t="s" s="4">
        <v>1035</v>
      </c>
    </row>
    <row r="84" ht="45.0" customHeight="true">
      <c r="A84" t="s" s="4">
        <v>560</v>
      </c>
      <c r="B84" t="s" s="4">
        <v>1070</v>
      </c>
      <c r="C84" t="s" s="4">
        <v>1035</v>
      </c>
    </row>
    <row r="85" ht="45.0" customHeight="true">
      <c r="A85" t="s" s="4">
        <v>563</v>
      </c>
      <c r="B85" t="s" s="4">
        <v>1071</v>
      </c>
      <c r="C85" t="s" s="4">
        <v>1035</v>
      </c>
    </row>
    <row r="86" ht="45.0" customHeight="true">
      <c r="A86" t="s" s="4">
        <v>566</v>
      </c>
      <c r="B86" t="s" s="4">
        <v>1072</v>
      </c>
      <c r="C86" t="s" s="4">
        <v>1035</v>
      </c>
    </row>
    <row r="87" ht="45.0" customHeight="true">
      <c r="A87" t="s" s="4">
        <v>570</v>
      </c>
      <c r="B87" t="s" s="4">
        <v>1073</v>
      </c>
      <c r="C87" t="s" s="4">
        <v>1035</v>
      </c>
    </row>
    <row r="88" ht="45.0" customHeight="true">
      <c r="A88" t="s" s="4">
        <v>573</v>
      </c>
      <c r="B88" t="s" s="4">
        <v>1074</v>
      </c>
      <c r="C88" t="s" s="4">
        <v>1035</v>
      </c>
    </row>
    <row r="89" ht="45.0" customHeight="true">
      <c r="A89" t="s" s="4">
        <v>576</v>
      </c>
      <c r="B89" t="s" s="4">
        <v>1075</v>
      </c>
      <c r="C89" t="s" s="4">
        <v>1035</v>
      </c>
    </row>
    <row r="90" ht="45.0" customHeight="true">
      <c r="A90" t="s" s="4">
        <v>579</v>
      </c>
      <c r="B90" t="s" s="4">
        <v>1076</v>
      </c>
      <c r="C90" t="s" s="4">
        <v>1035</v>
      </c>
    </row>
    <row r="91" ht="45.0" customHeight="true">
      <c r="A91" t="s" s="4">
        <v>582</v>
      </c>
      <c r="B91" t="s" s="4">
        <v>1077</v>
      </c>
      <c r="C91" t="s" s="4">
        <v>1035</v>
      </c>
    </row>
    <row r="92" ht="45.0" customHeight="true">
      <c r="A92" t="s" s="4">
        <v>585</v>
      </c>
      <c r="B92" t="s" s="4">
        <v>1078</v>
      </c>
      <c r="C92" t="s" s="4">
        <v>1035</v>
      </c>
    </row>
    <row r="93" ht="45.0" customHeight="true">
      <c r="A93" t="s" s="4">
        <v>589</v>
      </c>
      <c r="B93" t="s" s="4">
        <v>1079</v>
      </c>
      <c r="C93" t="s" s="4">
        <v>1035</v>
      </c>
    </row>
    <row r="94" ht="45.0" customHeight="true">
      <c r="A94" t="s" s="4">
        <v>592</v>
      </c>
      <c r="B94" t="s" s="4">
        <v>1080</v>
      </c>
      <c r="C94" t="s" s="4">
        <v>1035</v>
      </c>
    </row>
    <row r="95" ht="45.0" customHeight="true">
      <c r="A95" t="s" s="4">
        <v>595</v>
      </c>
      <c r="B95" t="s" s="4">
        <v>1081</v>
      </c>
      <c r="C95" t="s" s="4">
        <v>1035</v>
      </c>
    </row>
    <row r="96" ht="45.0" customHeight="true">
      <c r="A96" t="s" s="4">
        <v>598</v>
      </c>
      <c r="B96" t="s" s="4">
        <v>1082</v>
      </c>
      <c r="C96" t="s" s="4">
        <v>1035</v>
      </c>
    </row>
    <row r="97" ht="45.0" customHeight="true">
      <c r="A97" t="s" s="4">
        <v>601</v>
      </c>
      <c r="B97" t="s" s="4">
        <v>1083</v>
      </c>
      <c r="C97" t="s" s="4">
        <v>1035</v>
      </c>
    </row>
    <row r="98" ht="45.0" customHeight="true">
      <c r="A98" t="s" s="4">
        <v>604</v>
      </c>
      <c r="B98" t="s" s="4">
        <v>1084</v>
      </c>
      <c r="C98" t="s" s="4">
        <v>1035</v>
      </c>
    </row>
    <row r="99" ht="45.0" customHeight="true">
      <c r="A99" t="s" s="4">
        <v>607</v>
      </c>
      <c r="B99" t="s" s="4">
        <v>1085</v>
      </c>
      <c r="C99" t="s" s="4">
        <v>1035</v>
      </c>
    </row>
    <row r="100" ht="45.0" customHeight="true">
      <c r="A100" t="s" s="4">
        <v>610</v>
      </c>
      <c r="B100" t="s" s="4">
        <v>1086</v>
      </c>
      <c r="C100" t="s" s="4">
        <v>1035</v>
      </c>
    </row>
    <row r="101" ht="45.0" customHeight="true">
      <c r="A101" t="s" s="4">
        <v>613</v>
      </c>
      <c r="B101" t="s" s="4">
        <v>1087</v>
      </c>
      <c r="C101" t="s" s="4">
        <v>1035</v>
      </c>
    </row>
    <row r="102" ht="45.0" customHeight="true">
      <c r="A102" t="s" s="4">
        <v>616</v>
      </c>
      <c r="B102" t="s" s="4">
        <v>1088</v>
      </c>
      <c r="C102" t="s" s="4">
        <v>1035</v>
      </c>
    </row>
    <row r="103" ht="45.0" customHeight="true">
      <c r="A103" t="s" s="4">
        <v>621</v>
      </c>
      <c r="B103" t="s" s="4">
        <v>1089</v>
      </c>
      <c r="C103" t="s" s="4">
        <v>1035</v>
      </c>
    </row>
    <row r="104" ht="45.0" customHeight="true">
      <c r="A104" t="s" s="4">
        <v>625</v>
      </c>
      <c r="B104" t="s" s="4">
        <v>1090</v>
      </c>
      <c r="C104" t="s" s="4">
        <v>1035</v>
      </c>
    </row>
    <row r="105" ht="45.0" customHeight="true">
      <c r="A105" t="s" s="4">
        <v>628</v>
      </c>
      <c r="B105" t="s" s="4">
        <v>1091</v>
      </c>
      <c r="C105" t="s" s="4">
        <v>1035</v>
      </c>
    </row>
    <row r="106" ht="45.0" customHeight="true">
      <c r="A106" t="s" s="4">
        <v>631</v>
      </c>
      <c r="B106" t="s" s="4">
        <v>1092</v>
      </c>
      <c r="C106" t="s" s="4">
        <v>1035</v>
      </c>
    </row>
    <row r="107" ht="45.0" customHeight="true">
      <c r="A107" t="s" s="4">
        <v>635</v>
      </c>
      <c r="B107" t="s" s="4">
        <v>1093</v>
      </c>
      <c r="C107" t="s" s="4">
        <v>1035</v>
      </c>
    </row>
    <row r="108" ht="45.0" customHeight="true">
      <c r="A108" t="s" s="4">
        <v>638</v>
      </c>
      <c r="B108" t="s" s="4">
        <v>1094</v>
      </c>
      <c r="C108" t="s" s="4">
        <v>1035</v>
      </c>
    </row>
    <row r="109" ht="45.0" customHeight="true">
      <c r="A109" t="s" s="4">
        <v>641</v>
      </c>
      <c r="B109" t="s" s="4">
        <v>1095</v>
      </c>
      <c r="C109" t="s" s="4">
        <v>1035</v>
      </c>
    </row>
    <row r="110" ht="45.0" customHeight="true">
      <c r="A110" t="s" s="4">
        <v>644</v>
      </c>
      <c r="B110" t="s" s="4">
        <v>1096</v>
      </c>
      <c r="C110" t="s" s="4">
        <v>1035</v>
      </c>
    </row>
    <row r="111" ht="45.0" customHeight="true">
      <c r="A111" t="s" s="4">
        <v>648</v>
      </c>
      <c r="B111" t="s" s="4">
        <v>1097</v>
      </c>
      <c r="C111" t="s" s="4">
        <v>1035</v>
      </c>
    </row>
    <row r="112" ht="45.0" customHeight="true">
      <c r="A112" t="s" s="4">
        <v>651</v>
      </c>
      <c r="B112" t="s" s="4">
        <v>1098</v>
      </c>
      <c r="C112" t="s" s="4">
        <v>1035</v>
      </c>
    </row>
    <row r="113" ht="45.0" customHeight="true">
      <c r="A113" t="s" s="4">
        <v>654</v>
      </c>
      <c r="B113" t="s" s="4">
        <v>1099</v>
      </c>
      <c r="C113" t="s" s="4">
        <v>1035</v>
      </c>
    </row>
    <row r="114" ht="45.0" customHeight="true">
      <c r="A114" t="s" s="4">
        <v>657</v>
      </c>
      <c r="B114" t="s" s="4">
        <v>1100</v>
      </c>
      <c r="C114" t="s" s="4">
        <v>1035</v>
      </c>
    </row>
    <row r="115" ht="45.0" customHeight="true">
      <c r="A115" t="s" s="4">
        <v>661</v>
      </c>
      <c r="B115" t="s" s="4">
        <v>1101</v>
      </c>
      <c r="C115" t="s" s="4">
        <v>1035</v>
      </c>
    </row>
    <row r="116" ht="45.0" customHeight="true">
      <c r="A116" t="s" s="4">
        <v>665</v>
      </c>
      <c r="B116" t="s" s="4">
        <v>1102</v>
      </c>
      <c r="C116" t="s" s="4">
        <v>1035</v>
      </c>
    </row>
    <row r="117" ht="45.0" customHeight="true">
      <c r="A117" t="s" s="4">
        <v>668</v>
      </c>
      <c r="B117" t="s" s="4">
        <v>1103</v>
      </c>
      <c r="C117" t="s" s="4">
        <v>1035</v>
      </c>
    </row>
    <row r="118" ht="45.0" customHeight="true">
      <c r="A118" t="s" s="4">
        <v>671</v>
      </c>
      <c r="B118" t="s" s="4">
        <v>1104</v>
      </c>
      <c r="C118" t="s" s="4">
        <v>1035</v>
      </c>
    </row>
    <row r="119" ht="45.0" customHeight="true">
      <c r="A119" t="s" s="4">
        <v>675</v>
      </c>
      <c r="B119" t="s" s="4">
        <v>1105</v>
      </c>
      <c r="C119" t="s" s="4">
        <v>1035</v>
      </c>
    </row>
  </sheetData>
  <pageMargins bottom="0.75" footer="0.3" header="0.3" left="0.7" right="0.7" top="0.75"/>
</worksheet>
</file>

<file path=xl/worksheets/sheet7.xml><?xml version="1.0" encoding="utf-8"?>
<worksheet xmlns="http://schemas.openxmlformats.org/spreadsheetml/2006/main">
  <dimension ref="A1:R119"/>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8.37109375" customWidth="true" bestFit="true"/>
    <col min="2" max="2" width="36.390625" customWidth="true" bestFit="true"/>
  </cols>
  <sheetData>
    <row r="1" hidden="true">
      <c r="B1"/>
      <c r="C1" t="s">
        <v>8</v>
      </c>
      <c r="D1" t="s">
        <v>8</v>
      </c>
      <c r="E1" t="s">
        <v>676</v>
      </c>
      <c r="F1" t="s">
        <v>8</v>
      </c>
      <c r="G1" t="s">
        <v>6</v>
      </c>
      <c r="H1" t="s">
        <v>6</v>
      </c>
      <c r="I1" t="s">
        <v>676</v>
      </c>
      <c r="J1" t="s">
        <v>8</v>
      </c>
      <c r="K1" t="s">
        <v>6</v>
      </c>
      <c r="L1" t="s">
        <v>8</v>
      </c>
      <c r="M1" t="s">
        <v>6</v>
      </c>
      <c r="N1" t="s">
        <v>8</v>
      </c>
      <c r="O1" t="s">
        <v>6</v>
      </c>
      <c r="P1" t="s">
        <v>676</v>
      </c>
      <c r="Q1" t="s">
        <v>6</v>
      </c>
    </row>
    <row r="2" hidden="true">
      <c r="B2"/>
      <c r="C2" t="s">
        <v>1106</v>
      </c>
      <c r="D2" t="s">
        <v>1107</v>
      </c>
      <c r="E2" t="s">
        <v>1108</v>
      </c>
      <c r="F2" t="s">
        <v>1109</v>
      </c>
      <c r="G2" t="s">
        <v>1110</v>
      </c>
      <c r="H2" t="s">
        <v>1111</v>
      </c>
      <c r="I2" t="s">
        <v>1112</v>
      </c>
      <c r="J2" t="s">
        <v>1113</v>
      </c>
      <c r="K2" t="s">
        <v>1114</v>
      </c>
      <c r="L2" t="s">
        <v>1115</v>
      </c>
      <c r="M2" t="s">
        <v>1116</v>
      </c>
      <c r="N2" t="s">
        <v>1117</v>
      </c>
      <c r="O2" t="s">
        <v>1118</v>
      </c>
      <c r="P2" t="s">
        <v>1119</v>
      </c>
      <c r="Q2" t="s">
        <v>1120</v>
      </c>
    </row>
    <row r="3">
      <c r="A3" t="s" s="1">
        <v>695</v>
      </c>
      <c r="B3" s="1"/>
      <c r="C3" t="s" s="1">
        <v>1121</v>
      </c>
      <c r="D3" t="s" s="1">
        <v>712</v>
      </c>
      <c r="E3" t="s" s="1">
        <v>1122</v>
      </c>
      <c r="F3" t="s" s="1">
        <v>1123</v>
      </c>
      <c r="G3" t="s" s="1">
        <v>699</v>
      </c>
      <c r="H3" t="s" s="1">
        <v>1124</v>
      </c>
      <c r="I3" t="s" s="1">
        <v>1125</v>
      </c>
      <c r="J3" t="s" s="1">
        <v>702</v>
      </c>
      <c r="K3" t="s" s="1">
        <v>703</v>
      </c>
      <c r="L3" t="s" s="1">
        <v>704</v>
      </c>
      <c r="M3" t="s" s="1">
        <v>705</v>
      </c>
      <c r="N3" t="s" s="1">
        <v>1126</v>
      </c>
      <c r="O3" t="s" s="1">
        <v>707</v>
      </c>
      <c r="P3" t="s" s="1">
        <v>1127</v>
      </c>
      <c r="Q3" t="s" s="1">
        <v>1128</v>
      </c>
    </row>
    <row r="4" ht="45.0" customHeight="true">
      <c r="A4" t="s" s="4">
        <v>85</v>
      </c>
      <c r="B4" t="s" s="4">
        <v>1129</v>
      </c>
      <c r="C4" t="s" s="4">
        <v>1130</v>
      </c>
      <c r="D4" t="s" s="4">
        <v>1131</v>
      </c>
      <c r="E4" t="s" s="4">
        <v>716</v>
      </c>
      <c r="F4" t="s" s="4">
        <v>717</v>
      </c>
      <c r="G4" t="s" s="4">
        <v>12</v>
      </c>
      <c r="H4" t="s" s="4">
        <v>108</v>
      </c>
      <c r="I4" t="s" s="4">
        <v>718</v>
      </c>
      <c r="J4" t="s" s="4">
        <v>719</v>
      </c>
      <c r="K4" t="s" s="4">
        <v>6</v>
      </c>
      <c r="L4" t="s" s="4">
        <v>1132</v>
      </c>
      <c r="M4" t="s" s="4">
        <v>721</v>
      </c>
      <c r="N4" t="s" s="4">
        <v>720</v>
      </c>
      <c r="O4" t="s" s="4">
        <v>6</v>
      </c>
      <c r="P4" t="s" s="4">
        <v>723</v>
      </c>
      <c r="Q4" t="s" s="4">
        <v>756</v>
      </c>
    </row>
    <row r="5" ht="45.0" customHeight="true">
      <c r="A5" t="s" s="4">
        <v>107</v>
      </c>
      <c r="B5" t="s" s="4">
        <v>1133</v>
      </c>
      <c r="C5" t="s" s="4">
        <v>1130</v>
      </c>
      <c r="D5" t="s" s="4">
        <v>726</v>
      </c>
      <c r="E5" t="s" s="4">
        <v>716</v>
      </c>
      <c r="F5" t="s" s="4">
        <v>717</v>
      </c>
      <c r="G5" t="s" s="4">
        <v>12</v>
      </c>
      <c r="H5" t="s" s="4">
        <v>108</v>
      </c>
      <c r="I5" t="s" s="4">
        <v>718</v>
      </c>
      <c r="J5" t="s" s="4">
        <v>719</v>
      </c>
      <c r="K5" t="s" s="4">
        <v>6</v>
      </c>
      <c r="L5" t="s" s="4">
        <v>1132</v>
      </c>
      <c r="M5" t="s" s="4">
        <v>721</v>
      </c>
      <c r="N5" t="s" s="4">
        <v>720</v>
      </c>
      <c r="O5" t="s" s="4">
        <v>6</v>
      </c>
      <c r="P5" t="s" s="4">
        <v>723</v>
      </c>
      <c r="Q5" t="s" s="4">
        <v>756</v>
      </c>
    </row>
    <row r="6" ht="45.0" customHeight="true">
      <c r="A6" t="s" s="4">
        <v>124</v>
      </c>
      <c r="B6" t="s" s="4">
        <v>1134</v>
      </c>
      <c r="C6" t="s" s="4">
        <v>736</v>
      </c>
      <c r="D6" t="s" s="4">
        <v>737</v>
      </c>
      <c r="E6" t="s" s="4">
        <v>716</v>
      </c>
      <c r="F6" t="s" s="4">
        <v>730</v>
      </c>
      <c r="G6" t="s" s="4">
        <v>731</v>
      </c>
      <c r="H6" t="s" s="4">
        <v>108</v>
      </c>
      <c r="I6" t="s" s="4">
        <v>718</v>
      </c>
      <c r="J6" t="s" s="4">
        <v>732</v>
      </c>
      <c r="K6" t="s" s="4">
        <v>721</v>
      </c>
      <c r="L6" t="s" s="4">
        <v>733</v>
      </c>
      <c r="M6" t="s" s="4">
        <v>721</v>
      </c>
      <c r="N6" t="s" s="4">
        <v>733</v>
      </c>
      <c r="O6" t="s" s="4">
        <v>6</v>
      </c>
      <c r="P6" t="s" s="4">
        <v>723</v>
      </c>
      <c r="Q6" t="s" s="4">
        <v>734</v>
      </c>
    </row>
    <row r="7" ht="45.0" customHeight="true">
      <c r="A7" t="s" s="4">
        <v>140</v>
      </c>
      <c r="B7" t="s" s="4">
        <v>1135</v>
      </c>
      <c r="C7" t="s" s="4">
        <v>744</v>
      </c>
      <c r="D7" t="s" s="4">
        <v>745</v>
      </c>
      <c r="E7" t="s" s="4">
        <v>716</v>
      </c>
      <c r="F7" t="s" s="4">
        <v>740</v>
      </c>
      <c r="G7" t="s" s="4">
        <v>108</v>
      </c>
      <c r="H7" t="s" s="4">
        <v>108</v>
      </c>
      <c r="I7" t="s" s="4">
        <v>718</v>
      </c>
      <c r="J7" t="s" s="4">
        <v>741</v>
      </c>
      <c r="K7" t="s" s="4">
        <v>6</v>
      </c>
      <c r="L7" t="s" s="4">
        <v>742</v>
      </c>
      <c r="M7" t="s" s="4">
        <v>721</v>
      </c>
      <c r="N7" t="s" s="4">
        <v>742</v>
      </c>
      <c r="O7" t="s" s="4">
        <v>721</v>
      </c>
      <c r="P7" t="s" s="4">
        <v>723</v>
      </c>
      <c r="Q7" t="s" s="4">
        <v>724</v>
      </c>
    </row>
    <row r="8" ht="45.0" customHeight="true">
      <c r="A8" t="s" s="4">
        <v>151</v>
      </c>
      <c r="B8" t="s" s="4">
        <v>1136</v>
      </c>
      <c r="C8" t="s" s="4">
        <v>744</v>
      </c>
      <c r="D8" t="s" s="4">
        <v>745</v>
      </c>
      <c r="E8" t="s" s="4">
        <v>716</v>
      </c>
      <c r="F8" t="s" s="4">
        <v>740</v>
      </c>
      <c r="G8" t="s" s="4">
        <v>108</v>
      </c>
      <c r="H8" t="s" s="4">
        <v>108</v>
      </c>
      <c r="I8" t="s" s="4">
        <v>718</v>
      </c>
      <c r="J8" t="s" s="4">
        <v>741</v>
      </c>
      <c r="K8" t="s" s="4">
        <v>6</v>
      </c>
      <c r="L8" t="s" s="4">
        <v>742</v>
      </c>
      <c r="M8" t="s" s="4">
        <v>721</v>
      </c>
      <c r="N8" t="s" s="4">
        <v>742</v>
      </c>
      <c r="O8" t="s" s="4">
        <v>721</v>
      </c>
      <c r="P8" t="s" s="4">
        <v>723</v>
      </c>
      <c r="Q8" t="s" s="4">
        <v>724</v>
      </c>
    </row>
    <row r="9" ht="45.0" customHeight="true">
      <c r="A9" t="s" s="4">
        <v>157</v>
      </c>
      <c r="B9" t="s" s="4">
        <v>1137</v>
      </c>
      <c r="C9" t="s" s="4">
        <v>744</v>
      </c>
      <c r="D9" t="s" s="4">
        <v>745</v>
      </c>
      <c r="E9" t="s" s="4">
        <v>716</v>
      </c>
      <c r="F9" t="s" s="4">
        <v>740</v>
      </c>
      <c r="G9" t="s" s="4">
        <v>108</v>
      </c>
      <c r="H9" t="s" s="4">
        <v>108</v>
      </c>
      <c r="I9" t="s" s="4">
        <v>718</v>
      </c>
      <c r="J9" t="s" s="4">
        <v>741</v>
      </c>
      <c r="K9" t="s" s="4">
        <v>6</v>
      </c>
      <c r="L9" t="s" s="4">
        <v>742</v>
      </c>
      <c r="M9" t="s" s="4">
        <v>721</v>
      </c>
      <c r="N9" t="s" s="4">
        <v>742</v>
      </c>
      <c r="O9" t="s" s="4">
        <v>721</v>
      </c>
      <c r="P9" t="s" s="4">
        <v>723</v>
      </c>
      <c r="Q9" t="s" s="4">
        <v>724</v>
      </c>
    </row>
    <row r="10" ht="45.0" customHeight="true">
      <c r="A10" t="s" s="4">
        <v>163</v>
      </c>
      <c r="B10" t="s" s="4">
        <v>1138</v>
      </c>
      <c r="C10" t="s" s="4">
        <v>744</v>
      </c>
      <c r="D10" t="s" s="4">
        <v>745</v>
      </c>
      <c r="E10" t="s" s="4">
        <v>716</v>
      </c>
      <c r="F10" t="s" s="4">
        <v>740</v>
      </c>
      <c r="G10" t="s" s="4">
        <v>108</v>
      </c>
      <c r="H10" t="s" s="4">
        <v>108</v>
      </c>
      <c r="I10" t="s" s="4">
        <v>718</v>
      </c>
      <c r="J10" t="s" s="4">
        <v>741</v>
      </c>
      <c r="K10" t="s" s="4">
        <v>6</v>
      </c>
      <c r="L10" t="s" s="4">
        <v>742</v>
      </c>
      <c r="M10" t="s" s="4">
        <v>721</v>
      </c>
      <c r="N10" t="s" s="4">
        <v>742</v>
      </c>
      <c r="O10" t="s" s="4">
        <v>721</v>
      </c>
      <c r="P10" t="s" s="4">
        <v>723</v>
      </c>
      <c r="Q10" t="s" s="4">
        <v>724</v>
      </c>
    </row>
    <row r="11" ht="45.0" customHeight="true">
      <c r="A11" t="s" s="4">
        <v>169</v>
      </c>
      <c r="B11" t="s" s="4">
        <v>1139</v>
      </c>
      <c r="C11" t="s" s="4">
        <v>744</v>
      </c>
      <c r="D11" t="s" s="4">
        <v>745</v>
      </c>
      <c r="E11" t="s" s="4">
        <v>716</v>
      </c>
      <c r="F11" t="s" s="4">
        <v>740</v>
      </c>
      <c r="G11" t="s" s="4">
        <v>108</v>
      </c>
      <c r="H11" t="s" s="4">
        <v>108</v>
      </c>
      <c r="I11" t="s" s="4">
        <v>718</v>
      </c>
      <c r="J11" t="s" s="4">
        <v>741</v>
      </c>
      <c r="K11" t="s" s="4">
        <v>6</v>
      </c>
      <c r="L11" t="s" s="4">
        <v>742</v>
      </c>
      <c r="M11" t="s" s="4">
        <v>721</v>
      </c>
      <c r="N11" t="s" s="4">
        <v>742</v>
      </c>
      <c r="O11" t="s" s="4">
        <v>721</v>
      </c>
      <c r="P11" t="s" s="4">
        <v>723</v>
      </c>
      <c r="Q11" t="s" s="4">
        <v>724</v>
      </c>
    </row>
    <row r="12" ht="45.0" customHeight="true">
      <c r="A12" t="s" s="4">
        <v>174</v>
      </c>
      <c r="B12" t="s" s="4">
        <v>1140</v>
      </c>
      <c r="C12" t="s" s="4">
        <v>744</v>
      </c>
      <c r="D12" t="s" s="4">
        <v>745</v>
      </c>
      <c r="E12" t="s" s="4">
        <v>716</v>
      </c>
      <c r="F12" t="s" s="4">
        <v>740</v>
      </c>
      <c r="G12" t="s" s="4">
        <v>108</v>
      </c>
      <c r="H12" t="s" s="4">
        <v>108</v>
      </c>
      <c r="I12" t="s" s="4">
        <v>718</v>
      </c>
      <c r="J12" t="s" s="4">
        <v>741</v>
      </c>
      <c r="K12" t="s" s="4">
        <v>6</v>
      </c>
      <c r="L12" t="s" s="4">
        <v>742</v>
      </c>
      <c r="M12" t="s" s="4">
        <v>721</v>
      </c>
      <c r="N12" t="s" s="4">
        <v>742</v>
      </c>
      <c r="O12" t="s" s="4">
        <v>721</v>
      </c>
      <c r="P12" t="s" s="4">
        <v>723</v>
      </c>
      <c r="Q12" t="s" s="4">
        <v>724</v>
      </c>
    </row>
    <row r="13" ht="45.0" customHeight="true">
      <c r="A13" t="s" s="4">
        <v>187</v>
      </c>
      <c r="B13" t="s" s="4">
        <v>1141</v>
      </c>
      <c r="C13" t="s" s="4">
        <v>757</v>
      </c>
      <c r="D13" t="s" s="4">
        <v>1142</v>
      </c>
      <c r="E13" t="s" s="4">
        <v>716</v>
      </c>
      <c r="F13" t="s" s="4">
        <v>1143</v>
      </c>
      <c r="G13" t="s" s="4">
        <v>754</v>
      </c>
      <c r="H13" t="s" s="4">
        <v>108</v>
      </c>
      <c r="I13" t="s" s="4">
        <v>718</v>
      </c>
      <c r="J13" t="s" s="4">
        <v>755</v>
      </c>
      <c r="K13" t="s" s="4">
        <v>6</v>
      </c>
      <c r="L13" t="s" s="4">
        <v>733</v>
      </c>
      <c r="M13" t="s" s="4">
        <v>6</v>
      </c>
      <c r="N13" t="s" s="4">
        <v>733</v>
      </c>
      <c r="O13" t="s" s="4">
        <v>6</v>
      </c>
      <c r="P13" t="s" s="4">
        <v>723</v>
      </c>
      <c r="Q13" t="s" s="4">
        <v>756</v>
      </c>
    </row>
    <row r="14" ht="45.0" customHeight="true">
      <c r="A14" t="s" s="4">
        <v>203</v>
      </c>
      <c r="B14" t="s" s="4">
        <v>1144</v>
      </c>
      <c r="C14" t="s" s="4">
        <v>1145</v>
      </c>
      <c r="D14" t="s" s="4">
        <v>763</v>
      </c>
      <c r="E14" t="s" s="4">
        <v>716</v>
      </c>
      <c r="F14" t="s" s="4">
        <v>717</v>
      </c>
      <c r="G14" t="s" s="4">
        <v>12</v>
      </c>
      <c r="H14" t="s" s="4">
        <v>12</v>
      </c>
      <c r="I14" t="s" s="4">
        <v>718</v>
      </c>
      <c r="J14" t="s" s="4">
        <v>719</v>
      </c>
      <c r="K14" t="s" s="4">
        <v>6</v>
      </c>
      <c r="L14" t="s" s="4">
        <v>720</v>
      </c>
      <c r="M14" t="s" s="4">
        <v>721</v>
      </c>
      <c r="N14" t="s" s="4">
        <v>720</v>
      </c>
      <c r="O14" t="s" s="4">
        <v>6</v>
      </c>
      <c r="P14" t="s" s="4">
        <v>723</v>
      </c>
      <c r="Q14" t="s" s="4">
        <v>724</v>
      </c>
    </row>
    <row r="15" ht="45.0" customHeight="true">
      <c r="A15" t="s" s="4">
        <v>211</v>
      </c>
      <c r="B15" t="s" s="4">
        <v>1146</v>
      </c>
      <c r="C15" t="s" s="4">
        <v>1145</v>
      </c>
      <c r="D15" t="s" s="4">
        <v>763</v>
      </c>
      <c r="E15" t="s" s="4">
        <v>716</v>
      </c>
      <c r="F15" t="s" s="4">
        <v>717</v>
      </c>
      <c r="G15" t="s" s="4">
        <v>12</v>
      </c>
      <c r="H15" t="s" s="4">
        <v>12</v>
      </c>
      <c r="I15" t="s" s="4">
        <v>718</v>
      </c>
      <c r="J15" t="s" s="4">
        <v>719</v>
      </c>
      <c r="K15" t="s" s="4">
        <v>6</v>
      </c>
      <c r="L15" t="s" s="4">
        <v>720</v>
      </c>
      <c r="M15" t="s" s="4">
        <v>721</v>
      </c>
      <c r="N15" t="s" s="4">
        <v>720</v>
      </c>
      <c r="O15" t="s" s="4">
        <v>6</v>
      </c>
      <c r="P15" t="s" s="4">
        <v>723</v>
      </c>
      <c r="Q15" t="s" s="4">
        <v>724</v>
      </c>
    </row>
    <row r="16" ht="45.0" customHeight="true">
      <c r="A16" t="s" s="4">
        <v>221</v>
      </c>
      <c r="B16" t="s" s="4">
        <v>1147</v>
      </c>
      <c r="C16" t="s" s="4">
        <v>1145</v>
      </c>
      <c r="D16" t="s" s="4">
        <v>763</v>
      </c>
      <c r="E16" t="s" s="4">
        <v>716</v>
      </c>
      <c r="F16" t="s" s="4">
        <v>717</v>
      </c>
      <c r="G16" t="s" s="4">
        <v>12</v>
      </c>
      <c r="H16" t="s" s="4">
        <v>12</v>
      </c>
      <c r="I16" t="s" s="4">
        <v>718</v>
      </c>
      <c r="J16" t="s" s="4">
        <v>719</v>
      </c>
      <c r="K16" t="s" s="4">
        <v>6</v>
      </c>
      <c r="L16" t="s" s="4">
        <v>720</v>
      </c>
      <c r="M16" t="s" s="4">
        <v>721</v>
      </c>
      <c r="N16" t="s" s="4">
        <v>720</v>
      </c>
      <c r="O16" t="s" s="4">
        <v>6</v>
      </c>
      <c r="P16" t="s" s="4">
        <v>723</v>
      </c>
      <c r="Q16" t="s" s="4">
        <v>724</v>
      </c>
    </row>
    <row r="17" ht="45.0" customHeight="true">
      <c r="A17" t="s" s="4">
        <v>226</v>
      </c>
      <c r="B17" t="s" s="4">
        <v>1148</v>
      </c>
      <c r="C17" t="s" s="4">
        <v>1145</v>
      </c>
      <c r="D17" t="s" s="4">
        <v>763</v>
      </c>
      <c r="E17" t="s" s="4">
        <v>716</v>
      </c>
      <c r="F17" t="s" s="4">
        <v>717</v>
      </c>
      <c r="G17" t="s" s="4">
        <v>12</v>
      </c>
      <c r="H17" t="s" s="4">
        <v>12</v>
      </c>
      <c r="I17" t="s" s="4">
        <v>718</v>
      </c>
      <c r="J17" t="s" s="4">
        <v>719</v>
      </c>
      <c r="K17" t="s" s="4">
        <v>6</v>
      </c>
      <c r="L17" t="s" s="4">
        <v>720</v>
      </c>
      <c r="M17" t="s" s="4">
        <v>721</v>
      </c>
      <c r="N17" t="s" s="4">
        <v>720</v>
      </c>
      <c r="O17" t="s" s="4">
        <v>6</v>
      </c>
      <c r="P17" t="s" s="4">
        <v>723</v>
      </c>
      <c r="Q17" t="s" s="4">
        <v>724</v>
      </c>
    </row>
    <row r="18" ht="45.0" customHeight="true">
      <c r="A18" t="s" s="4">
        <v>231</v>
      </c>
      <c r="B18" t="s" s="4">
        <v>1149</v>
      </c>
      <c r="C18" t="s" s="4">
        <v>1145</v>
      </c>
      <c r="D18" t="s" s="4">
        <v>763</v>
      </c>
      <c r="E18" t="s" s="4">
        <v>716</v>
      </c>
      <c r="F18" t="s" s="4">
        <v>717</v>
      </c>
      <c r="G18" t="s" s="4">
        <v>12</v>
      </c>
      <c r="H18" t="s" s="4">
        <v>12</v>
      </c>
      <c r="I18" t="s" s="4">
        <v>718</v>
      </c>
      <c r="J18" t="s" s="4">
        <v>719</v>
      </c>
      <c r="K18" t="s" s="4">
        <v>6</v>
      </c>
      <c r="L18" t="s" s="4">
        <v>720</v>
      </c>
      <c r="M18" t="s" s="4">
        <v>721</v>
      </c>
      <c r="N18" t="s" s="4">
        <v>720</v>
      </c>
      <c r="O18" t="s" s="4">
        <v>6</v>
      </c>
      <c r="P18" t="s" s="4">
        <v>723</v>
      </c>
      <c r="Q18" t="s" s="4">
        <v>724</v>
      </c>
    </row>
    <row r="19" ht="45.0" customHeight="true">
      <c r="A19" t="s" s="4">
        <v>241</v>
      </c>
      <c r="B19" t="s" s="4">
        <v>1150</v>
      </c>
      <c r="C19" t="s" s="4">
        <v>1151</v>
      </c>
      <c r="D19" t="s" s="4">
        <v>774</v>
      </c>
      <c r="E19" t="s" s="4">
        <v>716</v>
      </c>
      <c r="F19" t="s" s="4">
        <v>771</v>
      </c>
      <c r="G19" t="s" s="4">
        <v>754</v>
      </c>
      <c r="H19" t="s" s="4">
        <v>108</v>
      </c>
      <c r="I19" t="s" s="4">
        <v>718</v>
      </c>
      <c r="J19" t="s" s="4">
        <v>1152</v>
      </c>
      <c r="K19" t="s" s="4">
        <v>721</v>
      </c>
      <c r="L19" t="s" s="4">
        <v>733</v>
      </c>
      <c r="M19" t="s" s="4">
        <v>721</v>
      </c>
      <c r="N19" t="s" s="4">
        <v>733</v>
      </c>
      <c r="O19" t="s" s="4">
        <v>6</v>
      </c>
      <c r="P19" t="s" s="4">
        <v>723</v>
      </c>
      <c r="Q19" t="s" s="4">
        <v>724</v>
      </c>
    </row>
    <row r="20" ht="45.0" customHeight="true">
      <c r="A20" t="s" s="4">
        <v>251</v>
      </c>
      <c r="B20" t="s" s="4">
        <v>1153</v>
      </c>
      <c r="C20" t="s" s="4">
        <v>1151</v>
      </c>
      <c r="D20" t="s" s="4">
        <v>774</v>
      </c>
      <c r="E20" t="s" s="4">
        <v>716</v>
      </c>
      <c r="F20" t="s" s="4">
        <v>771</v>
      </c>
      <c r="G20" t="s" s="4">
        <v>754</v>
      </c>
      <c r="H20" t="s" s="4">
        <v>108</v>
      </c>
      <c r="I20" t="s" s="4">
        <v>718</v>
      </c>
      <c r="J20" t="s" s="4">
        <v>1152</v>
      </c>
      <c r="K20" t="s" s="4">
        <v>721</v>
      </c>
      <c r="L20" t="s" s="4">
        <v>733</v>
      </c>
      <c r="M20" t="s" s="4">
        <v>721</v>
      </c>
      <c r="N20" t="s" s="4">
        <v>733</v>
      </c>
      <c r="O20" t="s" s="4">
        <v>6</v>
      </c>
      <c r="P20" t="s" s="4">
        <v>723</v>
      </c>
      <c r="Q20" t="s" s="4">
        <v>724</v>
      </c>
    </row>
    <row r="21" ht="45.0" customHeight="true">
      <c r="A21" t="s" s="4">
        <v>255</v>
      </c>
      <c r="B21" t="s" s="4">
        <v>1154</v>
      </c>
      <c r="C21" t="s" s="4">
        <v>1151</v>
      </c>
      <c r="D21" t="s" s="4">
        <v>774</v>
      </c>
      <c r="E21" t="s" s="4">
        <v>716</v>
      </c>
      <c r="F21" t="s" s="4">
        <v>771</v>
      </c>
      <c r="G21" t="s" s="4">
        <v>754</v>
      </c>
      <c r="H21" t="s" s="4">
        <v>108</v>
      </c>
      <c r="I21" t="s" s="4">
        <v>718</v>
      </c>
      <c r="J21" t="s" s="4">
        <v>1152</v>
      </c>
      <c r="K21" t="s" s="4">
        <v>721</v>
      </c>
      <c r="L21" t="s" s="4">
        <v>733</v>
      </c>
      <c r="M21" t="s" s="4">
        <v>721</v>
      </c>
      <c r="N21" t="s" s="4">
        <v>733</v>
      </c>
      <c r="O21" t="s" s="4">
        <v>6</v>
      </c>
      <c r="P21" t="s" s="4">
        <v>723</v>
      </c>
      <c r="Q21" t="s" s="4">
        <v>724</v>
      </c>
    </row>
    <row r="22" ht="45.0" customHeight="true">
      <c r="A22" t="s" s="4">
        <v>260</v>
      </c>
      <c r="B22" t="s" s="4">
        <v>1155</v>
      </c>
      <c r="C22" t="s" s="4">
        <v>1151</v>
      </c>
      <c r="D22" t="s" s="4">
        <v>774</v>
      </c>
      <c r="E22" t="s" s="4">
        <v>716</v>
      </c>
      <c r="F22" t="s" s="4">
        <v>771</v>
      </c>
      <c r="G22" t="s" s="4">
        <v>754</v>
      </c>
      <c r="H22" t="s" s="4">
        <v>108</v>
      </c>
      <c r="I22" t="s" s="4">
        <v>718</v>
      </c>
      <c r="J22" t="s" s="4">
        <v>1152</v>
      </c>
      <c r="K22" t="s" s="4">
        <v>721</v>
      </c>
      <c r="L22" t="s" s="4">
        <v>733</v>
      </c>
      <c r="M22" t="s" s="4">
        <v>721</v>
      </c>
      <c r="N22" t="s" s="4">
        <v>733</v>
      </c>
      <c r="O22" t="s" s="4">
        <v>6</v>
      </c>
      <c r="P22" t="s" s="4">
        <v>723</v>
      </c>
      <c r="Q22" t="s" s="4">
        <v>724</v>
      </c>
    </row>
    <row r="23" ht="45.0" customHeight="true">
      <c r="A23" t="s" s="4">
        <v>264</v>
      </c>
      <c r="B23" t="s" s="4">
        <v>1156</v>
      </c>
      <c r="C23" t="s" s="4">
        <v>1151</v>
      </c>
      <c r="D23" t="s" s="4">
        <v>774</v>
      </c>
      <c r="E23" t="s" s="4">
        <v>716</v>
      </c>
      <c r="F23" t="s" s="4">
        <v>771</v>
      </c>
      <c r="G23" t="s" s="4">
        <v>754</v>
      </c>
      <c r="H23" t="s" s="4">
        <v>108</v>
      </c>
      <c r="I23" t="s" s="4">
        <v>718</v>
      </c>
      <c r="J23" t="s" s="4">
        <v>1152</v>
      </c>
      <c r="K23" t="s" s="4">
        <v>721</v>
      </c>
      <c r="L23" t="s" s="4">
        <v>733</v>
      </c>
      <c r="M23" t="s" s="4">
        <v>721</v>
      </c>
      <c r="N23" t="s" s="4">
        <v>733</v>
      </c>
      <c r="O23" t="s" s="4">
        <v>6</v>
      </c>
      <c r="P23" t="s" s="4">
        <v>723</v>
      </c>
      <c r="Q23" t="s" s="4">
        <v>724</v>
      </c>
    </row>
    <row r="24" ht="45.0" customHeight="true">
      <c r="A24" t="s" s="4">
        <v>269</v>
      </c>
      <c r="B24" t="s" s="4">
        <v>1157</v>
      </c>
      <c r="C24" t="s" s="4">
        <v>1151</v>
      </c>
      <c r="D24" t="s" s="4">
        <v>774</v>
      </c>
      <c r="E24" t="s" s="4">
        <v>716</v>
      </c>
      <c r="F24" t="s" s="4">
        <v>771</v>
      </c>
      <c r="G24" t="s" s="4">
        <v>754</v>
      </c>
      <c r="H24" t="s" s="4">
        <v>108</v>
      </c>
      <c r="I24" t="s" s="4">
        <v>718</v>
      </c>
      <c r="J24" t="s" s="4">
        <v>1152</v>
      </c>
      <c r="K24" t="s" s="4">
        <v>721</v>
      </c>
      <c r="L24" t="s" s="4">
        <v>733</v>
      </c>
      <c r="M24" t="s" s="4">
        <v>721</v>
      </c>
      <c r="N24" t="s" s="4">
        <v>733</v>
      </c>
      <c r="O24" t="s" s="4">
        <v>6</v>
      </c>
      <c r="P24" t="s" s="4">
        <v>723</v>
      </c>
      <c r="Q24" t="s" s="4">
        <v>724</v>
      </c>
    </row>
    <row r="25" ht="45.0" customHeight="true">
      <c r="A25" t="s" s="4">
        <v>273</v>
      </c>
      <c r="B25" t="s" s="4">
        <v>1158</v>
      </c>
      <c r="C25" t="s" s="4">
        <v>1151</v>
      </c>
      <c r="D25" t="s" s="4">
        <v>774</v>
      </c>
      <c r="E25" t="s" s="4">
        <v>716</v>
      </c>
      <c r="F25" t="s" s="4">
        <v>771</v>
      </c>
      <c r="G25" t="s" s="4">
        <v>754</v>
      </c>
      <c r="H25" t="s" s="4">
        <v>108</v>
      </c>
      <c r="I25" t="s" s="4">
        <v>718</v>
      </c>
      <c r="J25" t="s" s="4">
        <v>1152</v>
      </c>
      <c r="K25" t="s" s="4">
        <v>721</v>
      </c>
      <c r="L25" t="s" s="4">
        <v>733</v>
      </c>
      <c r="M25" t="s" s="4">
        <v>721</v>
      </c>
      <c r="N25" t="s" s="4">
        <v>733</v>
      </c>
      <c r="O25" t="s" s="4">
        <v>6</v>
      </c>
      <c r="P25" t="s" s="4">
        <v>723</v>
      </c>
      <c r="Q25" t="s" s="4">
        <v>724</v>
      </c>
    </row>
    <row r="26" ht="45.0" customHeight="true">
      <c r="A26" t="s" s="4">
        <v>277</v>
      </c>
      <c r="B26" t="s" s="4">
        <v>1159</v>
      </c>
      <c r="C26" t="s" s="4">
        <v>1151</v>
      </c>
      <c r="D26" t="s" s="4">
        <v>774</v>
      </c>
      <c r="E26" t="s" s="4">
        <v>716</v>
      </c>
      <c r="F26" t="s" s="4">
        <v>771</v>
      </c>
      <c r="G26" t="s" s="4">
        <v>754</v>
      </c>
      <c r="H26" t="s" s="4">
        <v>108</v>
      </c>
      <c r="I26" t="s" s="4">
        <v>718</v>
      </c>
      <c r="J26" t="s" s="4">
        <v>1152</v>
      </c>
      <c r="K26" t="s" s="4">
        <v>721</v>
      </c>
      <c r="L26" t="s" s="4">
        <v>733</v>
      </c>
      <c r="M26" t="s" s="4">
        <v>721</v>
      </c>
      <c r="N26" t="s" s="4">
        <v>733</v>
      </c>
      <c r="O26" t="s" s="4">
        <v>6</v>
      </c>
      <c r="P26" t="s" s="4">
        <v>723</v>
      </c>
      <c r="Q26" t="s" s="4">
        <v>724</v>
      </c>
    </row>
    <row r="27" ht="45.0" customHeight="true">
      <c r="A27" t="s" s="4">
        <v>282</v>
      </c>
      <c r="B27" t="s" s="4">
        <v>1160</v>
      </c>
      <c r="C27" t="s" s="4">
        <v>1151</v>
      </c>
      <c r="D27" t="s" s="4">
        <v>774</v>
      </c>
      <c r="E27" t="s" s="4">
        <v>716</v>
      </c>
      <c r="F27" t="s" s="4">
        <v>771</v>
      </c>
      <c r="G27" t="s" s="4">
        <v>754</v>
      </c>
      <c r="H27" t="s" s="4">
        <v>108</v>
      </c>
      <c r="I27" t="s" s="4">
        <v>718</v>
      </c>
      <c r="J27" t="s" s="4">
        <v>1152</v>
      </c>
      <c r="K27" t="s" s="4">
        <v>721</v>
      </c>
      <c r="L27" t="s" s="4">
        <v>733</v>
      </c>
      <c r="M27" t="s" s="4">
        <v>721</v>
      </c>
      <c r="N27" t="s" s="4">
        <v>733</v>
      </c>
      <c r="O27" t="s" s="4">
        <v>6</v>
      </c>
      <c r="P27" t="s" s="4">
        <v>723</v>
      </c>
      <c r="Q27" t="s" s="4">
        <v>724</v>
      </c>
    </row>
    <row r="28" ht="45.0" customHeight="true">
      <c r="A28" t="s" s="4">
        <v>286</v>
      </c>
      <c r="B28" t="s" s="4">
        <v>1161</v>
      </c>
      <c r="C28" t="s" s="4">
        <v>1151</v>
      </c>
      <c r="D28" t="s" s="4">
        <v>774</v>
      </c>
      <c r="E28" t="s" s="4">
        <v>716</v>
      </c>
      <c r="F28" t="s" s="4">
        <v>771</v>
      </c>
      <c r="G28" t="s" s="4">
        <v>754</v>
      </c>
      <c r="H28" t="s" s="4">
        <v>108</v>
      </c>
      <c r="I28" t="s" s="4">
        <v>718</v>
      </c>
      <c r="J28" t="s" s="4">
        <v>1152</v>
      </c>
      <c r="K28" t="s" s="4">
        <v>721</v>
      </c>
      <c r="L28" t="s" s="4">
        <v>733</v>
      </c>
      <c r="M28" t="s" s="4">
        <v>721</v>
      </c>
      <c r="N28" t="s" s="4">
        <v>733</v>
      </c>
      <c r="O28" t="s" s="4">
        <v>6</v>
      </c>
      <c r="P28" t="s" s="4">
        <v>723</v>
      </c>
      <c r="Q28" t="s" s="4">
        <v>724</v>
      </c>
    </row>
    <row r="29" ht="45.0" customHeight="true">
      <c r="A29" t="s" s="4">
        <v>289</v>
      </c>
      <c r="B29" t="s" s="4">
        <v>1162</v>
      </c>
      <c r="C29" t="s" s="4">
        <v>1151</v>
      </c>
      <c r="D29" t="s" s="4">
        <v>774</v>
      </c>
      <c r="E29" t="s" s="4">
        <v>716</v>
      </c>
      <c r="F29" t="s" s="4">
        <v>771</v>
      </c>
      <c r="G29" t="s" s="4">
        <v>754</v>
      </c>
      <c r="H29" t="s" s="4">
        <v>108</v>
      </c>
      <c r="I29" t="s" s="4">
        <v>718</v>
      </c>
      <c r="J29" t="s" s="4">
        <v>1152</v>
      </c>
      <c r="K29" t="s" s="4">
        <v>721</v>
      </c>
      <c r="L29" t="s" s="4">
        <v>733</v>
      </c>
      <c r="M29" t="s" s="4">
        <v>721</v>
      </c>
      <c r="N29" t="s" s="4">
        <v>733</v>
      </c>
      <c r="O29" t="s" s="4">
        <v>6</v>
      </c>
      <c r="P29" t="s" s="4">
        <v>723</v>
      </c>
      <c r="Q29" t="s" s="4">
        <v>724</v>
      </c>
    </row>
    <row r="30" ht="45.0" customHeight="true">
      <c r="A30" t="s" s="4">
        <v>292</v>
      </c>
      <c r="B30" t="s" s="4">
        <v>1163</v>
      </c>
      <c r="C30" t="s" s="4">
        <v>1151</v>
      </c>
      <c r="D30" t="s" s="4">
        <v>774</v>
      </c>
      <c r="E30" t="s" s="4">
        <v>716</v>
      </c>
      <c r="F30" t="s" s="4">
        <v>771</v>
      </c>
      <c r="G30" t="s" s="4">
        <v>754</v>
      </c>
      <c r="H30" t="s" s="4">
        <v>108</v>
      </c>
      <c r="I30" t="s" s="4">
        <v>718</v>
      </c>
      <c r="J30" t="s" s="4">
        <v>1152</v>
      </c>
      <c r="K30" t="s" s="4">
        <v>721</v>
      </c>
      <c r="L30" t="s" s="4">
        <v>733</v>
      </c>
      <c r="M30" t="s" s="4">
        <v>721</v>
      </c>
      <c r="N30" t="s" s="4">
        <v>733</v>
      </c>
      <c r="O30" t="s" s="4">
        <v>6</v>
      </c>
      <c r="P30" t="s" s="4">
        <v>723</v>
      </c>
      <c r="Q30" t="s" s="4">
        <v>724</v>
      </c>
    </row>
    <row r="31" ht="45.0" customHeight="true">
      <c r="A31" t="s" s="4">
        <v>295</v>
      </c>
      <c r="B31" t="s" s="4">
        <v>1164</v>
      </c>
      <c r="C31" t="s" s="4">
        <v>1151</v>
      </c>
      <c r="D31" t="s" s="4">
        <v>774</v>
      </c>
      <c r="E31" t="s" s="4">
        <v>716</v>
      </c>
      <c r="F31" t="s" s="4">
        <v>771</v>
      </c>
      <c r="G31" t="s" s="4">
        <v>754</v>
      </c>
      <c r="H31" t="s" s="4">
        <v>108</v>
      </c>
      <c r="I31" t="s" s="4">
        <v>718</v>
      </c>
      <c r="J31" t="s" s="4">
        <v>1152</v>
      </c>
      <c r="K31" t="s" s="4">
        <v>721</v>
      </c>
      <c r="L31" t="s" s="4">
        <v>733</v>
      </c>
      <c r="M31" t="s" s="4">
        <v>721</v>
      </c>
      <c r="N31" t="s" s="4">
        <v>733</v>
      </c>
      <c r="O31" t="s" s="4">
        <v>6</v>
      </c>
      <c r="P31" t="s" s="4">
        <v>723</v>
      </c>
      <c r="Q31" t="s" s="4">
        <v>724</v>
      </c>
    </row>
    <row r="32" ht="45.0" customHeight="true">
      <c r="A32" t="s" s="4">
        <v>299</v>
      </c>
      <c r="B32" t="s" s="4">
        <v>1165</v>
      </c>
      <c r="C32" t="s" s="4">
        <v>1151</v>
      </c>
      <c r="D32" t="s" s="4">
        <v>774</v>
      </c>
      <c r="E32" t="s" s="4">
        <v>716</v>
      </c>
      <c r="F32" t="s" s="4">
        <v>771</v>
      </c>
      <c r="G32" t="s" s="4">
        <v>754</v>
      </c>
      <c r="H32" t="s" s="4">
        <v>108</v>
      </c>
      <c r="I32" t="s" s="4">
        <v>718</v>
      </c>
      <c r="J32" t="s" s="4">
        <v>1152</v>
      </c>
      <c r="K32" t="s" s="4">
        <v>721</v>
      </c>
      <c r="L32" t="s" s="4">
        <v>733</v>
      </c>
      <c r="M32" t="s" s="4">
        <v>721</v>
      </c>
      <c r="N32" t="s" s="4">
        <v>733</v>
      </c>
      <c r="O32" t="s" s="4">
        <v>6</v>
      </c>
      <c r="P32" t="s" s="4">
        <v>723</v>
      </c>
      <c r="Q32" t="s" s="4">
        <v>724</v>
      </c>
    </row>
    <row r="33" ht="45.0" customHeight="true">
      <c r="A33" t="s" s="4">
        <v>303</v>
      </c>
      <c r="B33" t="s" s="4">
        <v>1166</v>
      </c>
      <c r="C33" t="s" s="4">
        <v>1151</v>
      </c>
      <c r="D33" t="s" s="4">
        <v>774</v>
      </c>
      <c r="E33" t="s" s="4">
        <v>716</v>
      </c>
      <c r="F33" t="s" s="4">
        <v>771</v>
      </c>
      <c r="G33" t="s" s="4">
        <v>754</v>
      </c>
      <c r="H33" t="s" s="4">
        <v>108</v>
      </c>
      <c r="I33" t="s" s="4">
        <v>718</v>
      </c>
      <c r="J33" t="s" s="4">
        <v>1152</v>
      </c>
      <c r="K33" t="s" s="4">
        <v>721</v>
      </c>
      <c r="L33" t="s" s="4">
        <v>733</v>
      </c>
      <c r="M33" t="s" s="4">
        <v>721</v>
      </c>
      <c r="N33" t="s" s="4">
        <v>733</v>
      </c>
      <c r="O33" t="s" s="4">
        <v>6</v>
      </c>
      <c r="P33" t="s" s="4">
        <v>723</v>
      </c>
      <c r="Q33" t="s" s="4">
        <v>724</v>
      </c>
    </row>
    <row r="34" ht="45.0" customHeight="true">
      <c r="A34" t="s" s="4">
        <v>307</v>
      </c>
      <c r="B34" t="s" s="4">
        <v>1167</v>
      </c>
      <c r="C34" t="s" s="4">
        <v>1151</v>
      </c>
      <c r="D34" t="s" s="4">
        <v>774</v>
      </c>
      <c r="E34" t="s" s="4">
        <v>716</v>
      </c>
      <c r="F34" t="s" s="4">
        <v>771</v>
      </c>
      <c r="G34" t="s" s="4">
        <v>754</v>
      </c>
      <c r="H34" t="s" s="4">
        <v>108</v>
      </c>
      <c r="I34" t="s" s="4">
        <v>718</v>
      </c>
      <c r="J34" t="s" s="4">
        <v>1152</v>
      </c>
      <c r="K34" t="s" s="4">
        <v>721</v>
      </c>
      <c r="L34" t="s" s="4">
        <v>733</v>
      </c>
      <c r="M34" t="s" s="4">
        <v>721</v>
      </c>
      <c r="N34" t="s" s="4">
        <v>733</v>
      </c>
      <c r="O34" t="s" s="4">
        <v>6</v>
      </c>
      <c r="P34" t="s" s="4">
        <v>723</v>
      </c>
      <c r="Q34" t="s" s="4">
        <v>724</v>
      </c>
    </row>
    <row r="35" ht="45.0" customHeight="true">
      <c r="A35" t="s" s="4">
        <v>311</v>
      </c>
      <c r="B35" t="s" s="4">
        <v>1168</v>
      </c>
      <c r="C35" t="s" s="4">
        <v>1151</v>
      </c>
      <c r="D35" t="s" s="4">
        <v>774</v>
      </c>
      <c r="E35" t="s" s="4">
        <v>716</v>
      </c>
      <c r="F35" t="s" s="4">
        <v>771</v>
      </c>
      <c r="G35" t="s" s="4">
        <v>754</v>
      </c>
      <c r="H35" t="s" s="4">
        <v>108</v>
      </c>
      <c r="I35" t="s" s="4">
        <v>718</v>
      </c>
      <c r="J35" t="s" s="4">
        <v>1152</v>
      </c>
      <c r="K35" t="s" s="4">
        <v>721</v>
      </c>
      <c r="L35" t="s" s="4">
        <v>733</v>
      </c>
      <c r="M35" t="s" s="4">
        <v>721</v>
      </c>
      <c r="N35" t="s" s="4">
        <v>733</v>
      </c>
      <c r="O35" t="s" s="4">
        <v>6</v>
      </c>
      <c r="P35" t="s" s="4">
        <v>723</v>
      </c>
      <c r="Q35" t="s" s="4">
        <v>724</v>
      </c>
    </row>
    <row r="36" ht="45.0" customHeight="true">
      <c r="A36" t="s" s="4">
        <v>315</v>
      </c>
      <c r="B36" t="s" s="4">
        <v>1169</v>
      </c>
      <c r="C36" t="s" s="4">
        <v>1151</v>
      </c>
      <c r="D36" t="s" s="4">
        <v>774</v>
      </c>
      <c r="E36" t="s" s="4">
        <v>716</v>
      </c>
      <c r="F36" t="s" s="4">
        <v>771</v>
      </c>
      <c r="G36" t="s" s="4">
        <v>754</v>
      </c>
      <c r="H36" t="s" s="4">
        <v>108</v>
      </c>
      <c r="I36" t="s" s="4">
        <v>718</v>
      </c>
      <c r="J36" t="s" s="4">
        <v>1152</v>
      </c>
      <c r="K36" t="s" s="4">
        <v>721</v>
      </c>
      <c r="L36" t="s" s="4">
        <v>733</v>
      </c>
      <c r="M36" t="s" s="4">
        <v>721</v>
      </c>
      <c r="N36" t="s" s="4">
        <v>733</v>
      </c>
      <c r="O36" t="s" s="4">
        <v>6</v>
      </c>
      <c r="P36" t="s" s="4">
        <v>723</v>
      </c>
      <c r="Q36" t="s" s="4">
        <v>724</v>
      </c>
    </row>
    <row r="37" ht="45.0" customHeight="true">
      <c r="A37" t="s" s="4">
        <v>319</v>
      </c>
      <c r="B37" t="s" s="4">
        <v>1170</v>
      </c>
      <c r="C37" t="s" s="4">
        <v>1151</v>
      </c>
      <c r="D37" t="s" s="4">
        <v>774</v>
      </c>
      <c r="E37" t="s" s="4">
        <v>716</v>
      </c>
      <c r="F37" t="s" s="4">
        <v>771</v>
      </c>
      <c r="G37" t="s" s="4">
        <v>754</v>
      </c>
      <c r="H37" t="s" s="4">
        <v>108</v>
      </c>
      <c r="I37" t="s" s="4">
        <v>718</v>
      </c>
      <c r="J37" t="s" s="4">
        <v>1152</v>
      </c>
      <c r="K37" t="s" s="4">
        <v>721</v>
      </c>
      <c r="L37" t="s" s="4">
        <v>733</v>
      </c>
      <c r="M37" t="s" s="4">
        <v>721</v>
      </c>
      <c r="N37" t="s" s="4">
        <v>733</v>
      </c>
      <c r="O37" t="s" s="4">
        <v>6</v>
      </c>
      <c r="P37" t="s" s="4">
        <v>723</v>
      </c>
      <c r="Q37" t="s" s="4">
        <v>724</v>
      </c>
    </row>
    <row r="38" ht="45.0" customHeight="true">
      <c r="A38" t="s" s="4">
        <v>322</v>
      </c>
      <c r="B38" t="s" s="4">
        <v>1171</v>
      </c>
      <c r="C38" t="s" s="4">
        <v>1151</v>
      </c>
      <c r="D38" t="s" s="4">
        <v>774</v>
      </c>
      <c r="E38" t="s" s="4">
        <v>716</v>
      </c>
      <c r="F38" t="s" s="4">
        <v>771</v>
      </c>
      <c r="G38" t="s" s="4">
        <v>754</v>
      </c>
      <c r="H38" t="s" s="4">
        <v>108</v>
      </c>
      <c r="I38" t="s" s="4">
        <v>718</v>
      </c>
      <c r="J38" t="s" s="4">
        <v>1152</v>
      </c>
      <c r="K38" t="s" s="4">
        <v>721</v>
      </c>
      <c r="L38" t="s" s="4">
        <v>733</v>
      </c>
      <c r="M38" t="s" s="4">
        <v>721</v>
      </c>
      <c r="N38" t="s" s="4">
        <v>733</v>
      </c>
      <c r="O38" t="s" s="4">
        <v>6</v>
      </c>
      <c r="P38" t="s" s="4">
        <v>723</v>
      </c>
      <c r="Q38" t="s" s="4">
        <v>724</v>
      </c>
    </row>
    <row r="39" ht="45.0" customHeight="true">
      <c r="A39" t="s" s="4">
        <v>326</v>
      </c>
      <c r="B39" t="s" s="4">
        <v>1172</v>
      </c>
      <c r="C39" t="s" s="4">
        <v>1151</v>
      </c>
      <c r="D39" t="s" s="4">
        <v>774</v>
      </c>
      <c r="E39" t="s" s="4">
        <v>716</v>
      </c>
      <c r="F39" t="s" s="4">
        <v>771</v>
      </c>
      <c r="G39" t="s" s="4">
        <v>754</v>
      </c>
      <c r="H39" t="s" s="4">
        <v>108</v>
      </c>
      <c r="I39" t="s" s="4">
        <v>718</v>
      </c>
      <c r="J39" t="s" s="4">
        <v>1152</v>
      </c>
      <c r="K39" t="s" s="4">
        <v>721</v>
      </c>
      <c r="L39" t="s" s="4">
        <v>733</v>
      </c>
      <c r="M39" t="s" s="4">
        <v>721</v>
      </c>
      <c r="N39" t="s" s="4">
        <v>733</v>
      </c>
      <c r="O39" t="s" s="4">
        <v>6</v>
      </c>
      <c r="P39" t="s" s="4">
        <v>723</v>
      </c>
      <c r="Q39" t="s" s="4">
        <v>724</v>
      </c>
    </row>
    <row r="40" ht="45.0" customHeight="true">
      <c r="A40" t="s" s="4">
        <v>331</v>
      </c>
      <c r="B40" t="s" s="4">
        <v>1173</v>
      </c>
      <c r="C40" t="s" s="4">
        <v>1151</v>
      </c>
      <c r="D40" t="s" s="4">
        <v>774</v>
      </c>
      <c r="E40" t="s" s="4">
        <v>716</v>
      </c>
      <c r="F40" t="s" s="4">
        <v>771</v>
      </c>
      <c r="G40" t="s" s="4">
        <v>754</v>
      </c>
      <c r="H40" t="s" s="4">
        <v>108</v>
      </c>
      <c r="I40" t="s" s="4">
        <v>718</v>
      </c>
      <c r="J40" t="s" s="4">
        <v>1152</v>
      </c>
      <c r="K40" t="s" s="4">
        <v>721</v>
      </c>
      <c r="L40" t="s" s="4">
        <v>733</v>
      </c>
      <c r="M40" t="s" s="4">
        <v>721</v>
      </c>
      <c r="N40" t="s" s="4">
        <v>733</v>
      </c>
      <c r="O40" t="s" s="4">
        <v>6</v>
      </c>
      <c r="P40" t="s" s="4">
        <v>723</v>
      </c>
      <c r="Q40" t="s" s="4">
        <v>724</v>
      </c>
    </row>
    <row r="41" ht="45.0" customHeight="true">
      <c r="A41" t="s" s="4">
        <v>335</v>
      </c>
      <c r="B41" t="s" s="4">
        <v>1174</v>
      </c>
      <c r="C41" t="s" s="4">
        <v>1151</v>
      </c>
      <c r="D41" t="s" s="4">
        <v>774</v>
      </c>
      <c r="E41" t="s" s="4">
        <v>716</v>
      </c>
      <c r="F41" t="s" s="4">
        <v>771</v>
      </c>
      <c r="G41" t="s" s="4">
        <v>754</v>
      </c>
      <c r="H41" t="s" s="4">
        <v>108</v>
      </c>
      <c r="I41" t="s" s="4">
        <v>718</v>
      </c>
      <c r="J41" t="s" s="4">
        <v>1152</v>
      </c>
      <c r="K41" t="s" s="4">
        <v>721</v>
      </c>
      <c r="L41" t="s" s="4">
        <v>733</v>
      </c>
      <c r="M41" t="s" s="4">
        <v>721</v>
      </c>
      <c r="N41" t="s" s="4">
        <v>733</v>
      </c>
      <c r="O41" t="s" s="4">
        <v>6</v>
      </c>
      <c r="P41" t="s" s="4">
        <v>723</v>
      </c>
      <c r="Q41" t="s" s="4">
        <v>724</v>
      </c>
    </row>
    <row r="42" ht="45.0" customHeight="true">
      <c r="A42" t="s" s="4">
        <v>347</v>
      </c>
      <c r="B42" t="s" s="4">
        <v>1175</v>
      </c>
      <c r="C42" t="s" s="4">
        <v>1176</v>
      </c>
      <c r="D42" t="s" s="4">
        <v>803</v>
      </c>
      <c r="E42" t="s" s="4">
        <v>800</v>
      </c>
      <c r="F42" t="s" s="4">
        <v>1177</v>
      </c>
      <c r="G42" t="s" s="4">
        <v>12</v>
      </c>
      <c r="H42" t="s" s="4">
        <v>12</v>
      </c>
      <c r="I42" t="s" s="4">
        <v>718</v>
      </c>
      <c r="J42" t="s" s="4">
        <v>802</v>
      </c>
      <c r="K42" t="s" s="4">
        <v>721</v>
      </c>
      <c r="L42" t="s" s="4">
        <v>802</v>
      </c>
      <c r="M42" t="s" s="4">
        <v>721</v>
      </c>
      <c r="N42" t="s" s="4">
        <v>1178</v>
      </c>
      <c r="O42" t="s" s="4">
        <v>6</v>
      </c>
      <c r="P42" t="s" s="4">
        <v>723</v>
      </c>
      <c r="Q42" t="s" s="4">
        <v>724</v>
      </c>
    </row>
    <row r="43" ht="45.0" customHeight="true">
      <c r="A43" t="s" s="4">
        <v>362</v>
      </c>
      <c r="B43" t="s" s="4">
        <v>1179</v>
      </c>
      <c r="C43" t="s" s="4">
        <v>1176</v>
      </c>
      <c r="D43" t="s" s="4">
        <v>803</v>
      </c>
      <c r="E43" t="s" s="4">
        <v>800</v>
      </c>
      <c r="F43" t="s" s="4">
        <v>1177</v>
      </c>
      <c r="G43" t="s" s="4">
        <v>12</v>
      </c>
      <c r="H43" t="s" s="4">
        <v>12</v>
      </c>
      <c r="I43" t="s" s="4">
        <v>718</v>
      </c>
      <c r="J43" t="s" s="4">
        <v>802</v>
      </c>
      <c r="K43" t="s" s="4">
        <v>721</v>
      </c>
      <c r="L43" t="s" s="4">
        <v>802</v>
      </c>
      <c r="M43" t="s" s="4">
        <v>721</v>
      </c>
      <c r="N43" t="s" s="4">
        <v>1178</v>
      </c>
      <c r="O43" t="s" s="4">
        <v>6</v>
      </c>
      <c r="P43" t="s" s="4">
        <v>723</v>
      </c>
      <c r="Q43" t="s" s="4">
        <v>724</v>
      </c>
    </row>
    <row r="44" ht="45.0" customHeight="true">
      <c r="A44" t="s" s="4">
        <v>373</v>
      </c>
      <c r="B44" t="s" s="4">
        <v>1180</v>
      </c>
      <c r="C44" t="s" s="4">
        <v>1176</v>
      </c>
      <c r="D44" t="s" s="4">
        <v>803</v>
      </c>
      <c r="E44" t="s" s="4">
        <v>800</v>
      </c>
      <c r="F44" t="s" s="4">
        <v>1177</v>
      </c>
      <c r="G44" t="s" s="4">
        <v>12</v>
      </c>
      <c r="H44" t="s" s="4">
        <v>12</v>
      </c>
      <c r="I44" t="s" s="4">
        <v>718</v>
      </c>
      <c r="J44" t="s" s="4">
        <v>802</v>
      </c>
      <c r="K44" t="s" s="4">
        <v>721</v>
      </c>
      <c r="L44" t="s" s="4">
        <v>802</v>
      </c>
      <c r="M44" t="s" s="4">
        <v>721</v>
      </c>
      <c r="N44" t="s" s="4">
        <v>1178</v>
      </c>
      <c r="O44" t="s" s="4">
        <v>6</v>
      </c>
      <c r="P44" t="s" s="4">
        <v>723</v>
      </c>
      <c r="Q44" t="s" s="4">
        <v>724</v>
      </c>
    </row>
    <row r="45" ht="45.0" customHeight="true">
      <c r="A45" t="s" s="4">
        <v>384</v>
      </c>
      <c r="B45" t="s" s="4">
        <v>1181</v>
      </c>
      <c r="C45" t="s" s="4">
        <v>1176</v>
      </c>
      <c r="D45" t="s" s="4">
        <v>803</v>
      </c>
      <c r="E45" t="s" s="4">
        <v>800</v>
      </c>
      <c r="F45" t="s" s="4">
        <v>1177</v>
      </c>
      <c r="G45" t="s" s="4">
        <v>12</v>
      </c>
      <c r="H45" t="s" s="4">
        <v>12</v>
      </c>
      <c r="I45" t="s" s="4">
        <v>718</v>
      </c>
      <c r="J45" t="s" s="4">
        <v>802</v>
      </c>
      <c r="K45" t="s" s="4">
        <v>721</v>
      </c>
      <c r="L45" t="s" s="4">
        <v>802</v>
      </c>
      <c r="M45" t="s" s="4">
        <v>721</v>
      </c>
      <c r="N45" t="s" s="4">
        <v>1178</v>
      </c>
      <c r="O45" t="s" s="4">
        <v>6</v>
      </c>
      <c r="P45" t="s" s="4">
        <v>723</v>
      </c>
      <c r="Q45" t="s" s="4">
        <v>724</v>
      </c>
    </row>
    <row r="46" ht="45.0" customHeight="true">
      <c r="A46" t="s" s="4">
        <v>394</v>
      </c>
      <c r="B46" t="s" s="4">
        <v>1182</v>
      </c>
      <c r="C46" t="s" s="4">
        <v>1176</v>
      </c>
      <c r="D46" t="s" s="4">
        <v>803</v>
      </c>
      <c r="E46" t="s" s="4">
        <v>800</v>
      </c>
      <c r="F46" t="s" s="4">
        <v>1177</v>
      </c>
      <c r="G46" t="s" s="4">
        <v>12</v>
      </c>
      <c r="H46" t="s" s="4">
        <v>12</v>
      </c>
      <c r="I46" t="s" s="4">
        <v>718</v>
      </c>
      <c r="J46" t="s" s="4">
        <v>802</v>
      </c>
      <c r="K46" t="s" s="4">
        <v>721</v>
      </c>
      <c r="L46" t="s" s="4">
        <v>802</v>
      </c>
      <c r="M46" t="s" s="4">
        <v>721</v>
      </c>
      <c r="N46" t="s" s="4">
        <v>1178</v>
      </c>
      <c r="O46" t="s" s="4">
        <v>6</v>
      </c>
      <c r="P46" t="s" s="4">
        <v>723</v>
      </c>
      <c r="Q46" t="s" s="4">
        <v>724</v>
      </c>
    </row>
    <row r="47" ht="45.0" customHeight="true">
      <c r="A47" t="s" s="4">
        <v>403</v>
      </c>
      <c r="B47" t="s" s="4">
        <v>1183</v>
      </c>
      <c r="C47" t="s" s="4">
        <v>1176</v>
      </c>
      <c r="D47" t="s" s="4">
        <v>803</v>
      </c>
      <c r="E47" t="s" s="4">
        <v>800</v>
      </c>
      <c r="F47" t="s" s="4">
        <v>1177</v>
      </c>
      <c r="G47" t="s" s="4">
        <v>12</v>
      </c>
      <c r="H47" t="s" s="4">
        <v>12</v>
      </c>
      <c r="I47" t="s" s="4">
        <v>718</v>
      </c>
      <c r="J47" t="s" s="4">
        <v>802</v>
      </c>
      <c r="K47" t="s" s="4">
        <v>721</v>
      </c>
      <c r="L47" t="s" s="4">
        <v>802</v>
      </c>
      <c r="M47" t="s" s="4">
        <v>721</v>
      </c>
      <c r="N47" t="s" s="4">
        <v>1178</v>
      </c>
      <c r="O47" t="s" s="4">
        <v>6</v>
      </c>
      <c r="P47" t="s" s="4">
        <v>723</v>
      </c>
      <c r="Q47" t="s" s="4">
        <v>724</v>
      </c>
    </row>
    <row r="48" ht="45.0" customHeight="true">
      <c r="A48" t="s" s="4">
        <v>412</v>
      </c>
      <c r="B48" t="s" s="4">
        <v>1184</v>
      </c>
      <c r="C48" t="s" s="4">
        <v>1176</v>
      </c>
      <c r="D48" t="s" s="4">
        <v>803</v>
      </c>
      <c r="E48" t="s" s="4">
        <v>800</v>
      </c>
      <c r="F48" t="s" s="4">
        <v>1177</v>
      </c>
      <c r="G48" t="s" s="4">
        <v>12</v>
      </c>
      <c r="H48" t="s" s="4">
        <v>12</v>
      </c>
      <c r="I48" t="s" s="4">
        <v>718</v>
      </c>
      <c r="J48" t="s" s="4">
        <v>802</v>
      </c>
      <c r="K48" t="s" s="4">
        <v>721</v>
      </c>
      <c r="L48" t="s" s="4">
        <v>802</v>
      </c>
      <c r="M48" t="s" s="4">
        <v>721</v>
      </c>
      <c r="N48" t="s" s="4">
        <v>1178</v>
      </c>
      <c r="O48" t="s" s="4">
        <v>6</v>
      </c>
      <c r="P48" t="s" s="4">
        <v>723</v>
      </c>
      <c r="Q48" t="s" s="4">
        <v>724</v>
      </c>
    </row>
    <row r="49" ht="45.0" customHeight="true">
      <c r="A49" t="s" s="4">
        <v>424</v>
      </c>
      <c r="B49" t="s" s="4">
        <v>1185</v>
      </c>
      <c r="C49" t="s" s="4">
        <v>816</v>
      </c>
      <c r="D49" t="s" s="4">
        <v>817</v>
      </c>
      <c r="E49" t="s" s="4">
        <v>716</v>
      </c>
      <c r="F49" t="s" s="4">
        <v>1186</v>
      </c>
      <c r="G49" t="s" s="4">
        <v>754</v>
      </c>
      <c r="H49" t="s" s="4">
        <v>108</v>
      </c>
      <c r="I49" t="s" s="4">
        <v>718</v>
      </c>
      <c r="J49" t="s" s="4">
        <v>1152</v>
      </c>
      <c r="K49" t="s" s="4">
        <v>721</v>
      </c>
      <c r="L49" t="s" s="4">
        <v>814</v>
      </c>
      <c r="M49" t="s" s="4">
        <v>721</v>
      </c>
      <c r="N49" t="s" s="4">
        <v>814</v>
      </c>
      <c r="O49" t="s" s="4">
        <v>6</v>
      </c>
      <c r="P49" t="s" s="4">
        <v>723</v>
      </c>
      <c r="Q49" t="s" s="4">
        <v>724</v>
      </c>
    </row>
    <row r="50" ht="45.0" customHeight="true">
      <c r="A50" t="s" s="4">
        <v>434</v>
      </c>
      <c r="B50" t="s" s="4">
        <v>1187</v>
      </c>
      <c r="C50" t="s" s="4">
        <v>816</v>
      </c>
      <c r="D50" t="s" s="4">
        <v>817</v>
      </c>
      <c r="E50" t="s" s="4">
        <v>716</v>
      </c>
      <c r="F50" t="s" s="4">
        <v>1186</v>
      </c>
      <c r="G50" t="s" s="4">
        <v>754</v>
      </c>
      <c r="H50" t="s" s="4">
        <v>108</v>
      </c>
      <c r="I50" t="s" s="4">
        <v>718</v>
      </c>
      <c r="J50" t="s" s="4">
        <v>1152</v>
      </c>
      <c r="K50" t="s" s="4">
        <v>721</v>
      </c>
      <c r="L50" t="s" s="4">
        <v>814</v>
      </c>
      <c r="M50" t="s" s="4">
        <v>721</v>
      </c>
      <c r="N50" t="s" s="4">
        <v>814</v>
      </c>
      <c r="O50" t="s" s="4">
        <v>6</v>
      </c>
      <c r="P50" t="s" s="4">
        <v>723</v>
      </c>
      <c r="Q50" t="s" s="4">
        <v>724</v>
      </c>
    </row>
    <row r="51" ht="45.0" customHeight="true">
      <c r="A51" t="s" s="4">
        <v>439</v>
      </c>
      <c r="B51" t="s" s="4">
        <v>1188</v>
      </c>
      <c r="C51" t="s" s="4">
        <v>816</v>
      </c>
      <c r="D51" t="s" s="4">
        <v>817</v>
      </c>
      <c r="E51" t="s" s="4">
        <v>716</v>
      </c>
      <c r="F51" t="s" s="4">
        <v>1186</v>
      </c>
      <c r="G51" t="s" s="4">
        <v>754</v>
      </c>
      <c r="H51" t="s" s="4">
        <v>108</v>
      </c>
      <c r="I51" t="s" s="4">
        <v>718</v>
      </c>
      <c r="J51" t="s" s="4">
        <v>1152</v>
      </c>
      <c r="K51" t="s" s="4">
        <v>721</v>
      </c>
      <c r="L51" t="s" s="4">
        <v>814</v>
      </c>
      <c r="M51" t="s" s="4">
        <v>721</v>
      </c>
      <c r="N51" t="s" s="4">
        <v>814</v>
      </c>
      <c r="O51" t="s" s="4">
        <v>6</v>
      </c>
      <c r="P51" t="s" s="4">
        <v>723</v>
      </c>
      <c r="Q51" t="s" s="4">
        <v>724</v>
      </c>
    </row>
    <row r="52" ht="45.0" customHeight="true">
      <c r="A52" t="s" s="4">
        <v>443</v>
      </c>
      <c r="B52" t="s" s="4">
        <v>1189</v>
      </c>
      <c r="C52" t="s" s="4">
        <v>816</v>
      </c>
      <c r="D52" t="s" s="4">
        <v>817</v>
      </c>
      <c r="E52" t="s" s="4">
        <v>716</v>
      </c>
      <c r="F52" t="s" s="4">
        <v>1186</v>
      </c>
      <c r="G52" t="s" s="4">
        <v>754</v>
      </c>
      <c r="H52" t="s" s="4">
        <v>108</v>
      </c>
      <c r="I52" t="s" s="4">
        <v>718</v>
      </c>
      <c r="J52" t="s" s="4">
        <v>1152</v>
      </c>
      <c r="K52" t="s" s="4">
        <v>721</v>
      </c>
      <c r="L52" t="s" s="4">
        <v>814</v>
      </c>
      <c r="M52" t="s" s="4">
        <v>721</v>
      </c>
      <c r="N52" t="s" s="4">
        <v>814</v>
      </c>
      <c r="O52" t="s" s="4">
        <v>6</v>
      </c>
      <c r="P52" t="s" s="4">
        <v>723</v>
      </c>
      <c r="Q52" t="s" s="4">
        <v>724</v>
      </c>
    </row>
    <row r="53" ht="45.0" customHeight="true">
      <c r="A53" t="s" s="4">
        <v>447</v>
      </c>
      <c r="B53" t="s" s="4">
        <v>1190</v>
      </c>
      <c r="C53" t="s" s="4">
        <v>816</v>
      </c>
      <c r="D53" t="s" s="4">
        <v>817</v>
      </c>
      <c r="E53" t="s" s="4">
        <v>716</v>
      </c>
      <c r="F53" t="s" s="4">
        <v>1186</v>
      </c>
      <c r="G53" t="s" s="4">
        <v>754</v>
      </c>
      <c r="H53" t="s" s="4">
        <v>108</v>
      </c>
      <c r="I53" t="s" s="4">
        <v>718</v>
      </c>
      <c r="J53" t="s" s="4">
        <v>1152</v>
      </c>
      <c r="K53" t="s" s="4">
        <v>721</v>
      </c>
      <c r="L53" t="s" s="4">
        <v>814</v>
      </c>
      <c r="M53" t="s" s="4">
        <v>721</v>
      </c>
      <c r="N53" t="s" s="4">
        <v>814</v>
      </c>
      <c r="O53" t="s" s="4">
        <v>6</v>
      </c>
      <c r="P53" t="s" s="4">
        <v>723</v>
      </c>
      <c r="Q53" t="s" s="4">
        <v>724</v>
      </c>
    </row>
    <row r="54" ht="45.0" customHeight="true">
      <c r="A54" t="s" s="4">
        <v>450</v>
      </c>
      <c r="B54" t="s" s="4">
        <v>1191</v>
      </c>
      <c r="C54" t="s" s="4">
        <v>816</v>
      </c>
      <c r="D54" t="s" s="4">
        <v>817</v>
      </c>
      <c r="E54" t="s" s="4">
        <v>716</v>
      </c>
      <c r="F54" t="s" s="4">
        <v>1186</v>
      </c>
      <c r="G54" t="s" s="4">
        <v>754</v>
      </c>
      <c r="H54" t="s" s="4">
        <v>108</v>
      </c>
      <c r="I54" t="s" s="4">
        <v>718</v>
      </c>
      <c r="J54" t="s" s="4">
        <v>1152</v>
      </c>
      <c r="K54" t="s" s="4">
        <v>721</v>
      </c>
      <c r="L54" t="s" s="4">
        <v>814</v>
      </c>
      <c r="M54" t="s" s="4">
        <v>721</v>
      </c>
      <c r="N54" t="s" s="4">
        <v>814</v>
      </c>
      <c r="O54" t="s" s="4">
        <v>6</v>
      </c>
      <c r="P54" t="s" s="4">
        <v>723</v>
      </c>
      <c r="Q54" t="s" s="4">
        <v>724</v>
      </c>
    </row>
    <row r="55" ht="45.0" customHeight="true">
      <c r="A55" t="s" s="4">
        <v>453</v>
      </c>
      <c r="B55" t="s" s="4">
        <v>1192</v>
      </c>
      <c r="C55" t="s" s="4">
        <v>816</v>
      </c>
      <c r="D55" t="s" s="4">
        <v>817</v>
      </c>
      <c r="E55" t="s" s="4">
        <v>716</v>
      </c>
      <c r="F55" t="s" s="4">
        <v>1186</v>
      </c>
      <c r="G55" t="s" s="4">
        <v>754</v>
      </c>
      <c r="H55" t="s" s="4">
        <v>108</v>
      </c>
      <c r="I55" t="s" s="4">
        <v>718</v>
      </c>
      <c r="J55" t="s" s="4">
        <v>1152</v>
      </c>
      <c r="K55" t="s" s="4">
        <v>721</v>
      </c>
      <c r="L55" t="s" s="4">
        <v>814</v>
      </c>
      <c r="M55" t="s" s="4">
        <v>721</v>
      </c>
      <c r="N55" t="s" s="4">
        <v>814</v>
      </c>
      <c r="O55" t="s" s="4">
        <v>6</v>
      </c>
      <c r="P55" t="s" s="4">
        <v>723</v>
      </c>
      <c r="Q55" t="s" s="4">
        <v>724</v>
      </c>
    </row>
    <row r="56" ht="45.0" customHeight="true">
      <c r="A56" t="s" s="4">
        <v>457</v>
      </c>
      <c r="B56" t="s" s="4">
        <v>1193</v>
      </c>
      <c r="C56" t="s" s="4">
        <v>816</v>
      </c>
      <c r="D56" t="s" s="4">
        <v>817</v>
      </c>
      <c r="E56" t="s" s="4">
        <v>716</v>
      </c>
      <c r="F56" t="s" s="4">
        <v>1186</v>
      </c>
      <c r="G56" t="s" s="4">
        <v>754</v>
      </c>
      <c r="H56" t="s" s="4">
        <v>108</v>
      </c>
      <c r="I56" t="s" s="4">
        <v>718</v>
      </c>
      <c r="J56" t="s" s="4">
        <v>1152</v>
      </c>
      <c r="K56" t="s" s="4">
        <v>721</v>
      </c>
      <c r="L56" t="s" s="4">
        <v>814</v>
      </c>
      <c r="M56" t="s" s="4">
        <v>721</v>
      </c>
      <c r="N56" t="s" s="4">
        <v>814</v>
      </c>
      <c r="O56" t="s" s="4">
        <v>6</v>
      </c>
      <c r="P56" t="s" s="4">
        <v>723</v>
      </c>
      <c r="Q56" t="s" s="4">
        <v>724</v>
      </c>
    </row>
    <row r="57" ht="45.0" customHeight="true">
      <c r="A57" t="s" s="4">
        <v>461</v>
      </c>
      <c r="B57" t="s" s="4">
        <v>1194</v>
      </c>
      <c r="C57" t="s" s="4">
        <v>816</v>
      </c>
      <c r="D57" t="s" s="4">
        <v>817</v>
      </c>
      <c r="E57" t="s" s="4">
        <v>716</v>
      </c>
      <c r="F57" t="s" s="4">
        <v>1186</v>
      </c>
      <c r="G57" t="s" s="4">
        <v>754</v>
      </c>
      <c r="H57" t="s" s="4">
        <v>108</v>
      </c>
      <c r="I57" t="s" s="4">
        <v>718</v>
      </c>
      <c r="J57" t="s" s="4">
        <v>1152</v>
      </c>
      <c r="K57" t="s" s="4">
        <v>721</v>
      </c>
      <c r="L57" t="s" s="4">
        <v>814</v>
      </c>
      <c r="M57" t="s" s="4">
        <v>721</v>
      </c>
      <c r="N57" t="s" s="4">
        <v>814</v>
      </c>
      <c r="O57" t="s" s="4">
        <v>6</v>
      </c>
      <c r="P57" t="s" s="4">
        <v>723</v>
      </c>
      <c r="Q57" t="s" s="4">
        <v>724</v>
      </c>
    </row>
    <row r="58" ht="45.0" customHeight="true">
      <c r="A58" t="s" s="4">
        <v>464</v>
      </c>
      <c r="B58" t="s" s="4">
        <v>1195</v>
      </c>
      <c r="C58" t="s" s="4">
        <v>816</v>
      </c>
      <c r="D58" t="s" s="4">
        <v>817</v>
      </c>
      <c r="E58" t="s" s="4">
        <v>716</v>
      </c>
      <c r="F58" t="s" s="4">
        <v>1186</v>
      </c>
      <c r="G58" t="s" s="4">
        <v>754</v>
      </c>
      <c r="H58" t="s" s="4">
        <v>108</v>
      </c>
      <c r="I58" t="s" s="4">
        <v>718</v>
      </c>
      <c r="J58" t="s" s="4">
        <v>1152</v>
      </c>
      <c r="K58" t="s" s="4">
        <v>721</v>
      </c>
      <c r="L58" t="s" s="4">
        <v>814</v>
      </c>
      <c r="M58" t="s" s="4">
        <v>721</v>
      </c>
      <c r="N58" t="s" s="4">
        <v>814</v>
      </c>
      <c r="O58" t="s" s="4">
        <v>6</v>
      </c>
      <c r="P58" t="s" s="4">
        <v>723</v>
      </c>
      <c r="Q58" t="s" s="4">
        <v>724</v>
      </c>
    </row>
    <row r="59" ht="45.0" customHeight="true">
      <c r="A59" t="s" s="4">
        <v>467</v>
      </c>
      <c r="B59" t="s" s="4">
        <v>1196</v>
      </c>
      <c r="C59" t="s" s="4">
        <v>816</v>
      </c>
      <c r="D59" t="s" s="4">
        <v>817</v>
      </c>
      <c r="E59" t="s" s="4">
        <v>716</v>
      </c>
      <c r="F59" t="s" s="4">
        <v>1186</v>
      </c>
      <c r="G59" t="s" s="4">
        <v>754</v>
      </c>
      <c r="H59" t="s" s="4">
        <v>108</v>
      </c>
      <c r="I59" t="s" s="4">
        <v>718</v>
      </c>
      <c r="J59" t="s" s="4">
        <v>1152</v>
      </c>
      <c r="K59" t="s" s="4">
        <v>721</v>
      </c>
      <c r="L59" t="s" s="4">
        <v>814</v>
      </c>
      <c r="M59" t="s" s="4">
        <v>721</v>
      </c>
      <c r="N59" t="s" s="4">
        <v>814</v>
      </c>
      <c r="O59" t="s" s="4">
        <v>6</v>
      </c>
      <c r="P59" t="s" s="4">
        <v>723</v>
      </c>
      <c r="Q59" t="s" s="4">
        <v>724</v>
      </c>
    </row>
    <row r="60" ht="45.0" customHeight="true">
      <c r="A60" t="s" s="4">
        <v>471</v>
      </c>
      <c r="B60" t="s" s="4">
        <v>1197</v>
      </c>
      <c r="C60" t="s" s="4">
        <v>816</v>
      </c>
      <c r="D60" t="s" s="4">
        <v>817</v>
      </c>
      <c r="E60" t="s" s="4">
        <v>716</v>
      </c>
      <c r="F60" t="s" s="4">
        <v>1186</v>
      </c>
      <c r="G60" t="s" s="4">
        <v>754</v>
      </c>
      <c r="H60" t="s" s="4">
        <v>108</v>
      </c>
      <c r="I60" t="s" s="4">
        <v>718</v>
      </c>
      <c r="J60" t="s" s="4">
        <v>1152</v>
      </c>
      <c r="K60" t="s" s="4">
        <v>721</v>
      </c>
      <c r="L60" t="s" s="4">
        <v>814</v>
      </c>
      <c r="M60" t="s" s="4">
        <v>721</v>
      </c>
      <c r="N60" t="s" s="4">
        <v>814</v>
      </c>
      <c r="O60" t="s" s="4">
        <v>6</v>
      </c>
      <c r="P60" t="s" s="4">
        <v>723</v>
      </c>
      <c r="Q60" t="s" s="4">
        <v>724</v>
      </c>
    </row>
    <row r="61" ht="45.0" customHeight="true">
      <c r="A61" t="s" s="4">
        <v>475</v>
      </c>
      <c r="B61" t="s" s="4">
        <v>1198</v>
      </c>
      <c r="C61" t="s" s="4">
        <v>816</v>
      </c>
      <c r="D61" t="s" s="4">
        <v>817</v>
      </c>
      <c r="E61" t="s" s="4">
        <v>716</v>
      </c>
      <c r="F61" t="s" s="4">
        <v>1186</v>
      </c>
      <c r="G61" t="s" s="4">
        <v>754</v>
      </c>
      <c r="H61" t="s" s="4">
        <v>108</v>
      </c>
      <c r="I61" t="s" s="4">
        <v>718</v>
      </c>
      <c r="J61" t="s" s="4">
        <v>1152</v>
      </c>
      <c r="K61" t="s" s="4">
        <v>721</v>
      </c>
      <c r="L61" t="s" s="4">
        <v>814</v>
      </c>
      <c r="M61" t="s" s="4">
        <v>721</v>
      </c>
      <c r="N61" t="s" s="4">
        <v>814</v>
      </c>
      <c r="O61" t="s" s="4">
        <v>6</v>
      </c>
      <c r="P61" t="s" s="4">
        <v>723</v>
      </c>
      <c r="Q61" t="s" s="4">
        <v>724</v>
      </c>
    </row>
    <row r="62" ht="45.0" customHeight="true">
      <c r="A62" t="s" s="4">
        <v>478</v>
      </c>
      <c r="B62" t="s" s="4">
        <v>1199</v>
      </c>
      <c r="C62" t="s" s="4">
        <v>816</v>
      </c>
      <c r="D62" t="s" s="4">
        <v>817</v>
      </c>
      <c r="E62" t="s" s="4">
        <v>716</v>
      </c>
      <c r="F62" t="s" s="4">
        <v>1186</v>
      </c>
      <c r="G62" t="s" s="4">
        <v>754</v>
      </c>
      <c r="H62" t="s" s="4">
        <v>108</v>
      </c>
      <c r="I62" t="s" s="4">
        <v>718</v>
      </c>
      <c r="J62" t="s" s="4">
        <v>1152</v>
      </c>
      <c r="K62" t="s" s="4">
        <v>721</v>
      </c>
      <c r="L62" t="s" s="4">
        <v>814</v>
      </c>
      <c r="M62" t="s" s="4">
        <v>721</v>
      </c>
      <c r="N62" t="s" s="4">
        <v>814</v>
      </c>
      <c r="O62" t="s" s="4">
        <v>6</v>
      </c>
      <c r="P62" t="s" s="4">
        <v>723</v>
      </c>
      <c r="Q62" t="s" s="4">
        <v>724</v>
      </c>
    </row>
    <row r="63" ht="45.0" customHeight="true">
      <c r="A63" t="s" s="4">
        <v>481</v>
      </c>
      <c r="B63" t="s" s="4">
        <v>1200</v>
      </c>
      <c r="C63" t="s" s="4">
        <v>816</v>
      </c>
      <c r="D63" t="s" s="4">
        <v>817</v>
      </c>
      <c r="E63" t="s" s="4">
        <v>716</v>
      </c>
      <c r="F63" t="s" s="4">
        <v>1186</v>
      </c>
      <c r="G63" t="s" s="4">
        <v>754</v>
      </c>
      <c r="H63" t="s" s="4">
        <v>108</v>
      </c>
      <c r="I63" t="s" s="4">
        <v>718</v>
      </c>
      <c r="J63" t="s" s="4">
        <v>1152</v>
      </c>
      <c r="K63" t="s" s="4">
        <v>721</v>
      </c>
      <c r="L63" t="s" s="4">
        <v>814</v>
      </c>
      <c r="M63" t="s" s="4">
        <v>721</v>
      </c>
      <c r="N63" t="s" s="4">
        <v>814</v>
      </c>
      <c r="O63" t="s" s="4">
        <v>6</v>
      </c>
      <c r="P63" t="s" s="4">
        <v>723</v>
      </c>
      <c r="Q63" t="s" s="4">
        <v>724</v>
      </c>
    </row>
    <row r="64" ht="45.0" customHeight="true">
      <c r="A64" t="s" s="4">
        <v>485</v>
      </c>
      <c r="B64" t="s" s="4">
        <v>1201</v>
      </c>
      <c r="C64" t="s" s="4">
        <v>816</v>
      </c>
      <c r="D64" t="s" s="4">
        <v>817</v>
      </c>
      <c r="E64" t="s" s="4">
        <v>716</v>
      </c>
      <c r="F64" t="s" s="4">
        <v>1186</v>
      </c>
      <c r="G64" t="s" s="4">
        <v>754</v>
      </c>
      <c r="H64" t="s" s="4">
        <v>108</v>
      </c>
      <c r="I64" t="s" s="4">
        <v>718</v>
      </c>
      <c r="J64" t="s" s="4">
        <v>1152</v>
      </c>
      <c r="K64" t="s" s="4">
        <v>721</v>
      </c>
      <c r="L64" t="s" s="4">
        <v>814</v>
      </c>
      <c r="M64" t="s" s="4">
        <v>721</v>
      </c>
      <c r="N64" t="s" s="4">
        <v>814</v>
      </c>
      <c r="O64" t="s" s="4">
        <v>6</v>
      </c>
      <c r="P64" t="s" s="4">
        <v>723</v>
      </c>
      <c r="Q64" t="s" s="4">
        <v>724</v>
      </c>
    </row>
    <row r="65" ht="45.0" customHeight="true">
      <c r="A65" t="s" s="4">
        <v>489</v>
      </c>
      <c r="B65" t="s" s="4">
        <v>1202</v>
      </c>
      <c r="C65" t="s" s="4">
        <v>816</v>
      </c>
      <c r="D65" t="s" s="4">
        <v>817</v>
      </c>
      <c r="E65" t="s" s="4">
        <v>716</v>
      </c>
      <c r="F65" t="s" s="4">
        <v>1186</v>
      </c>
      <c r="G65" t="s" s="4">
        <v>754</v>
      </c>
      <c r="H65" t="s" s="4">
        <v>108</v>
      </c>
      <c r="I65" t="s" s="4">
        <v>718</v>
      </c>
      <c r="J65" t="s" s="4">
        <v>1152</v>
      </c>
      <c r="K65" t="s" s="4">
        <v>721</v>
      </c>
      <c r="L65" t="s" s="4">
        <v>814</v>
      </c>
      <c r="M65" t="s" s="4">
        <v>721</v>
      </c>
      <c r="N65" t="s" s="4">
        <v>814</v>
      </c>
      <c r="O65" t="s" s="4">
        <v>6</v>
      </c>
      <c r="P65" t="s" s="4">
        <v>723</v>
      </c>
      <c r="Q65" t="s" s="4">
        <v>724</v>
      </c>
    </row>
    <row r="66" ht="45.0" customHeight="true">
      <c r="A66" t="s" s="4">
        <v>492</v>
      </c>
      <c r="B66" t="s" s="4">
        <v>1203</v>
      </c>
      <c r="C66" t="s" s="4">
        <v>816</v>
      </c>
      <c r="D66" t="s" s="4">
        <v>817</v>
      </c>
      <c r="E66" t="s" s="4">
        <v>716</v>
      </c>
      <c r="F66" t="s" s="4">
        <v>1186</v>
      </c>
      <c r="G66" t="s" s="4">
        <v>754</v>
      </c>
      <c r="H66" t="s" s="4">
        <v>108</v>
      </c>
      <c r="I66" t="s" s="4">
        <v>718</v>
      </c>
      <c r="J66" t="s" s="4">
        <v>1152</v>
      </c>
      <c r="K66" t="s" s="4">
        <v>721</v>
      </c>
      <c r="L66" t="s" s="4">
        <v>814</v>
      </c>
      <c r="M66" t="s" s="4">
        <v>721</v>
      </c>
      <c r="N66" t="s" s="4">
        <v>814</v>
      </c>
      <c r="O66" t="s" s="4">
        <v>6</v>
      </c>
      <c r="P66" t="s" s="4">
        <v>723</v>
      </c>
      <c r="Q66" t="s" s="4">
        <v>724</v>
      </c>
    </row>
    <row r="67" ht="45.0" customHeight="true">
      <c r="A67" t="s" s="4">
        <v>496</v>
      </c>
      <c r="B67" t="s" s="4">
        <v>1204</v>
      </c>
      <c r="C67" t="s" s="4">
        <v>816</v>
      </c>
      <c r="D67" t="s" s="4">
        <v>817</v>
      </c>
      <c r="E67" t="s" s="4">
        <v>716</v>
      </c>
      <c r="F67" t="s" s="4">
        <v>1186</v>
      </c>
      <c r="G67" t="s" s="4">
        <v>754</v>
      </c>
      <c r="H67" t="s" s="4">
        <v>108</v>
      </c>
      <c r="I67" t="s" s="4">
        <v>718</v>
      </c>
      <c r="J67" t="s" s="4">
        <v>1152</v>
      </c>
      <c r="K67" t="s" s="4">
        <v>721</v>
      </c>
      <c r="L67" t="s" s="4">
        <v>814</v>
      </c>
      <c r="M67" t="s" s="4">
        <v>721</v>
      </c>
      <c r="N67" t="s" s="4">
        <v>814</v>
      </c>
      <c r="O67" t="s" s="4">
        <v>6</v>
      </c>
      <c r="P67" t="s" s="4">
        <v>723</v>
      </c>
      <c r="Q67" t="s" s="4">
        <v>724</v>
      </c>
    </row>
    <row r="68" ht="45.0" customHeight="true">
      <c r="A68" t="s" s="4">
        <v>500</v>
      </c>
      <c r="B68" t="s" s="4">
        <v>1205</v>
      </c>
      <c r="C68" t="s" s="4">
        <v>816</v>
      </c>
      <c r="D68" t="s" s="4">
        <v>817</v>
      </c>
      <c r="E68" t="s" s="4">
        <v>716</v>
      </c>
      <c r="F68" t="s" s="4">
        <v>1186</v>
      </c>
      <c r="G68" t="s" s="4">
        <v>754</v>
      </c>
      <c r="H68" t="s" s="4">
        <v>108</v>
      </c>
      <c r="I68" t="s" s="4">
        <v>718</v>
      </c>
      <c r="J68" t="s" s="4">
        <v>1152</v>
      </c>
      <c r="K68" t="s" s="4">
        <v>721</v>
      </c>
      <c r="L68" t="s" s="4">
        <v>814</v>
      </c>
      <c r="M68" t="s" s="4">
        <v>721</v>
      </c>
      <c r="N68" t="s" s="4">
        <v>814</v>
      </c>
      <c r="O68" t="s" s="4">
        <v>6</v>
      </c>
      <c r="P68" t="s" s="4">
        <v>723</v>
      </c>
      <c r="Q68" t="s" s="4">
        <v>724</v>
      </c>
    </row>
    <row r="69" ht="45.0" customHeight="true">
      <c r="A69" t="s" s="4">
        <v>503</v>
      </c>
      <c r="B69" t="s" s="4">
        <v>1206</v>
      </c>
      <c r="C69" t="s" s="4">
        <v>816</v>
      </c>
      <c r="D69" t="s" s="4">
        <v>817</v>
      </c>
      <c r="E69" t="s" s="4">
        <v>716</v>
      </c>
      <c r="F69" t="s" s="4">
        <v>1186</v>
      </c>
      <c r="G69" t="s" s="4">
        <v>754</v>
      </c>
      <c r="H69" t="s" s="4">
        <v>108</v>
      </c>
      <c r="I69" t="s" s="4">
        <v>718</v>
      </c>
      <c r="J69" t="s" s="4">
        <v>1152</v>
      </c>
      <c r="K69" t="s" s="4">
        <v>721</v>
      </c>
      <c r="L69" t="s" s="4">
        <v>814</v>
      </c>
      <c r="M69" t="s" s="4">
        <v>721</v>
      </c>
      <c r="N69" t="s" s="4">
        <v>814</v>
      </c>
      <c r="O69" t="s" s="4">
        <v>6</v>
      </c>
      <c r="P69" t="s" s="4">
        <v>723</v>
      </c>
      <c r="Q69" t="s" s="4">
        <v>724</v>
      </c>
    </row>
    <row r="70" ht="45.0" customHeight="true">
      <c r="A70" t="s" s="4">
        <v>507</v>
      </c>
      <c r="B70" t="s" s="4">
        <v>1207</v>
      </c>
      <c r="C70" t="s" s="4">
        <v>816</v>
      </c>
      <c r="D70" t="s" s="4">
        <v>817</v>
      </c>
      <c r="E70" t="s" s="4">
        <v>716</v>
      </c>
      <c r="F70" t="s" s="4">
        <v>1186</v>
      </c>
      <c r="G70" t="s" s="4">
        <v>754</v>
      </c>
      <c r="H70" t="s" s="4">
        <v>108</v>
      </c>
      <c r="I70" t="s" s="4">
        <v>718</v>
      </c>
      <c r="J70" t="s" s="4">
        <v>1152</v>
      </c>
      <c r="K70" t="s" s="4">
        <v>721</v>
      </c>
      <c r="L70" t="s" s="4">
        <v>814</v>
      </c>
      <c r="M70" t="s" s="4">
        <v>721</v>
      </c>
      <c r="N70" t="s" s="4">
        <v>814</v>
      </c>
      <c r="O70" t="s" s="4">
        <v>6</v>
      </c>
      <c r="P70" t="s" s="4">
        <v>723</v>
      </c>
      <c r="Q70" t="s" s="4">
        <v>724</v>
      </c>
    </row>
    <row r="71" ht="45.0" customHeight="true">
      <c r="A71" t="s" s="4">
        <v>511</v>
      </c>
      <c r="B71" t="s" s="4">
        <v>1208</v>
      </c>
      <c r="C71" t="s" s="4">
        <v>816</v>
      </c>
      <c r="D71" t="s" s="4">
        <v>817</v>
      </c>
      <c r="E71" t="s" s="4">
        <v>716</v>
      </c>
      <c r="F71" t="s" s="4">
        <v>1186</v>
      </c>
      <c r="G71" t="s" s="4">
        <v>754</v>
      </c>
      <c r="H71" t="s" s="4">
        <v>108</v>
      </c>
      <c r="I71" t="s" s="4">
        <v>718</v>
      </c>
      <c r="J71" t="s" s="4">
        <v>1152</v>
      </c>
      <c r="K71" t="s" s="4">
        <v>721</v>
      </c>
      <c r="L71" t="s" s="4">
        <v>814</v>
      </c>
      <c r="M71" t="s" s="4">
        <v>721</v>
      </c>
      <c r="N71" t="s" s="4">
        <v>814</v>
      </c>
      <c r="O71" t="s" s="4">
        <v>6</v>
      </c>
      <c r="P71" t="s" s="4">
        <v>723</v>
      </c>
      <c r="Q71" t="s" s="4">
        <v>724</v>
      </c>
    </row>
    <row r="72" ht="45.0" customHeight="true">
      <c r="A72" t="s" s="4">
        <v>515</v>
      </c>
      <c r="B72" t="s" s="4">
        <v>1209</v>
      </c>
      <c r="C72" t="s" s="4">
        <v>816</v>
      </c>
      <c r="D72" t="s" s="4">
        <v>817</v>
      </c>
      <c r="E72" t="s" s="4">
        <v>716</v>
      </c>
      <c r="F72" t="s" s="4">
        <v>1186</v>
      </c>
      <c r="G72" t="s" s="4">
        <v>754</v>
      </c>
      <c r="H72" t="s" s="4">
        <v>108</v>
      </c>
      <c r="I72" t="s" s="4">
        <v>718</v>
      </c>
      <c r="J72" t="s" s="4">
        <v>1152</v>
      </c>
      <c r="K72" t="s" s="4">
        <v>721</v>
      </c>
      <c r="L72" t="s" s="4">
        <v>814</v>
      </c>
      <c r="M72" t="s" s="4">
        <v>721</v>
      </c>
      <c r="N72" t="s" s="4">
        <v>814</v>
      </c>
      <c r="O72" t="s" s="4">
        <v>6</v>
      </c>
      <c r="P72" t="s" s="4">
        <v>723</v>
      </c>
      <c r="Q72" t="s" s="4">
        <v>724</v>
      </c>
    </row>
    <row r="73" ht="45.0" customHeight="true">
      <c r="A73" t="s" s="4">
        <v>519</v>
      </c>
      <c r="B73" t="s" s="4">
        <v>1210</v>
      </c>
      <c r="C73" t="s" s="4">
        <v>816</v>
      </c>
      <c r="D73" t="s" s="4">
        <v>817</v>
      </c>
      <c r="E73" t="s" s="4">
        <v>716</v>
      </c>
      <c r="F73" t="s" s="4">
        <v>1186</v>
      </c>
      <c r="G73" t="s" s="4">
        <v>754</v>
      </c>
      <c r="H73" t="s" s="4">
        <v>108</v>
      </c>
      <c r="I73" t="s" s="4">
        <v>718</v>
      </c>
      <c r="J73" t="s" s="4">
        <v>1152</v>
      </c>
      <c r="K73" t="s" s="4">
        <v>721</v>
      </c>
      <c r="L73" t="s" s="4">
        <v>814</v>
      </c>
      <c r="M73" t="s" s="4">
        <v>721</v>
      </c>
      <c r="N73" t="s" s="4">
        <v>814</v>
      </c>
      <c r="O73" t="s" s="4">
        <v>6</v>
      </c>
      <c r="P73" t="s" s="4">
        <v>723</v>
      </c>
      <c r="Q73" t="s" s="4">
        <v>724</v>
      </c>
    </row>
    <row r="74" ht="45.0" customHeight="true">
      <c r="A74" t="s" s="4">
        <v>524</v>
      </c>
      <c r="B74" t="s" s="4">
        <v>1211</v>
      </c>
      <c r="C74" t="s" s="4">
        <v>816</v>
      </c>
      <c r="D74" t="s" s="4">
        <v>817</v>
      </c>
      <c r="E74" t="s" s="4">
        <v>716</v>
      </c>
      <c r="F74" t="s" s="4">
        <v>1186</v>
      </c>
      <c r="G74" t="s" s="4">
        <v>754</v>
      </c>
      <c r="H74" t="s" s="4">
        <v>108</v>
      </c>
      <c r="I74" t="s" s="4">
        <v>718</v>
      </c>
      <c r="J74" t="s" s="4">
        <v>1152</v>
      </c>
      <c r="K74" t="s" s="4">
        <v>721</v>
      </c>
      <c r="L74" t="s" s="4">
        <v>814</v>
      </c>
      <c r="M74" t="s" s="4">
        <v>721</v>
      </c>
      <c r="N74" t="s" s="4">
        <v>814</v>
      </c>
      <c r="O74" t="s" s="4">
        <v>6</v>
      </c>
      <c r="P74" t="s" s="4">
        <v>723</v>
      </c>
      <c r="Q74" t="s" s="4">
        <v>724</v>
      </c>
    </row>
    <row r="75" ht="45.0" customHeight="true">
      <c r="A75" t="s" s="4">
        <v>528</v>
      </c>
      <c r="B75" t="s" s="4">
        <v>1212</v>
      </c>
      <c r="C75" t="s" s="4">
        <v>816</v>
      </c>
      <c r="D75" t="s" s="4">
        <v>817</v>
      </c>
      <c r="E75" t="s" s="4">
        <v>716</v>
      </c>
      <c r="F75" t="s" s="4">
        <v>1186</v>
      </c>
      <c r="G75" t="s" s="4">
        <v>754</v>
      </c>
      <c r="H75" t="s" s="4">
        <v>108</v>
      </c>
      <c r="I75" t="s" s="4">
        <v>718</v>
      </c>
      <c r="J75" t="s" s="4">
        <v>1152</v>
      </c>
      <c r="K75" t="s" s="4">
        <v>721</v>
      </c>
      <c r="L75" t="s" s="4">
        <v>814</v>
      </c>
      <c r="M75" t="s" s="4">
        <v>721</v>
      </c>
      <c r="N75" t="s" s="4">
        <v>814</v>
      </c>
      <c r="O75" t="s" s="4">
        <v>6</v>
      </c>
      <c r="P75" t="s" s="4">
        <v>723</v>
      </c>
      <c r="Q75" t="s" s="4">
        <v>724</v>
      </c>
    </row>
    <row r="76" ht="45.0" customHeight="true">
      <c r="A76" t="s" s="4">
        <v>532</v>
      </c>
      <c r="B76" t="s" s="4">
        <v>1213</v>
      </c>
      <c r="C76" t="s" s="4">
        <v>816</v>
      </c>
      <c r="D76" t="s" s="4">
        <v>817</v>
      </c>
      <c r="E76" t="s" s="4">
        <v>716</v>
      </c>
      <c r="F76" t="s" s="4">
        <v>1186</v>
      </c>
      <c r="G76" t="s" s="4">
        <v>754</v>
      </c>
      <c r="H76" t="s" s="4">
        <v>108</v>
      </c>
      <c r="I76" t="s" s="4">
        <v>718</v>
      </c>
      <c r="J76" t="s" s="4">
        <v>1152</v>
      </c>
      <c r="K76" t="s" s="4">
        <v>721</v>
      </c>
      <c r="L76" t="s" s="4">
        <v>814</v>
      </c>
      <c r="M76" t="s" s="4">
        <v>721</v>
      </c>
      <c r="N76" t="s" s="4">
        <v>814</v>
      </c>
      <c r="O76" t="s" s="4">
        <v>6</v>
      </c>
      <c r="P76" t="s" s="4">
        <v>723</v>
      </c>
      <c r="Q76" t="s" s="4">
        <v>724</v>
      </c>
    </row>
    <row r="77" ht="45.0" customHeight="true">
      <c r="A77" t="s" s="4">
        <v>535</v>
      </c>
      <c r="B77" t="s" s="4">
        <v>1214</v>
      </c>
      <c r="C77" t="s" s="4">
        <v>816</v>
      </c>
      <c r="D77" t="s" s="4">
        <v>817</v>
      </c>
      <c r="E77" t="s" s="4">
        <v>716</v>
      </c>
      <c r="F77" t="s" s="4">
        <v>1186</v>
      </c>
      <c r="G77" t="s" s="4">
        <v>754</v>
      </c>
      <c r="H77" t="s" s="4">
        <v>108</v>
      </c>
      <c r="I77" t="s" s="4">
        <v>718</v>
      </c>
      <c r="J77" t="s" s="4">
        <v>1152</v>
      </c>
      <c r="K77" t="s" s="4">
        <v>721</v>
      </c>
      <c r="L77" t="s" s="4">
        <v>814</v>
      </c>
      <c r="M77" t="s" s="4">
        <v>721</v>
      </c>
      <c r="N77" t="s" s="4">
        <v>814</v>
      </c>
      <c r="O77" t="s" s="4">
        <v>6</v>
      </c>
      <c r="P77" t="s" s="4">
        <v>723</v>
      </c>
      <c r="Q77" t="s" s="4">
        <v>724</v>
      </c>
    </row>
    <row r="78" ht="45.0" customHeight="true">
      <c r="A78" t="s" s="4">
        <v>539</v>
      </c>
      <c r="B78" t="s" s="4">
        <v>1215</v>
      </c>
      <c r="C78" t="s" s="4">
        <v>816</v>
      </c>
      <c r="D78" t="s" s="4">
        <v>817</v>
      </c>
      <c r="E78" t="s" s="4">
        <v>716</v>
      </c>
      <c r="F78" t="s" s="4">
        <v>1186</v>
      </c>
      <c r="G78" t="s" s="4">
        <v>754</v>
      </c>
      <c r="H78" t="s" s="4">
        <v>108</v>
      </c>
      <c r="I78" t="s" s="4">
        <v>718</v>
      </c>
      <c r="J78" t="s" s="4">
        <v>1152</v>
      </c>
      <c r="K78" t="s" s="4">
        <v>721</v>
      </c>
      <c r="L78" t="s" s="4">
        <v>814</v>
      </c>
      <c r="M78" t="s" s="4">
        <v>721</v>
      </c>
      <c r="N78" t="s" s="4">
        <v>814</v>
      </c>
      <c r="O78" t="s" s="4">
        <v>6</v>
      </c>
      <c r="P78" t="s" s="4">
        <v>723</v>
      </c>
      <c r="Q78" t="s" s="4">
        <v>724</v>
      </c>
    </row>
    <row r="79" ht="45.0" customHeight="true">
      <c r="A79" t="s" s="4">
        <v>543</v>
      </c>
      <c r="B79" t="s" s="4">
        <v>1216</v>
      </c>
      <c r="C79" t="s" s="4">
        <v>816</v>
      </c>
      <c r="D79" t="s" s="4">
        <v>817</v>
      </c>
      <c r="E79" t="s" s="4">
        <v>716</v>
      </c>
      <c r="F79" t="s" s="4">
        <v>1186</v>
      </c>
      <c r="G79" t="s" s="4">
        <v>754</v>
      </c>
      <c r="H79" t="s" s="4">
        <v>108</v>
      </c>
      <c r="I79" t="s" s="4">
        <v>718</v>
      </c>
      <c r="J79" t="s" s="4">
        <v>1152</v>
      </c>
      <c r="K79" t="s" s="4">
        <v>721</v>
      </c>
      <c r="L79" t="s" s="4">
        <v>814</v>
      </c>
      <c r="M79" t="s" s="4">
        <v>721</v>
      </c>
      <c r="N79" t="s" s="4">
        <v>814</v>
      </c>
      <c r="O79" t="s" s="4">
        <v>6</v>
      </c>
      <c r="P79" t="s" s="4">
        <v>723</v>
      </c>
      <c r="Q79" t="s" s="4">
        <v>724</v>
      </c>
    </row>
    <row r="80" ht="45.0" customHeight="true">
      <c r="A80" t="s" s="4">
        <v>547</v>
      </c>
      <c r="B80" t="s" s="4">
        <v>1217</v>
      </c>
      <c r="C80" t="s" s="4">
        <v>816</v>
      </c>
      <c r="D80" t="s" s="4">
        <v>817</v>
      </c>
      <c r="E80" t="s" s="4">
        <v>716</v>
      </c>
      <c r="F80" t="s" s="4">
        <v>1186</v>
      </c>
      <c r="G80" t="s" s="4">
        <v>754</v>
      </c>
      <c r="H80" t="s" s="4">
        <v>108</v>
      </c>
      <c r="I80" t="s" s="4">
        <v>718</v>
      </c>
      <c r="J80" t="s" s="4">
        <v>1152</v>
      </c>
      <c r="K80" t="s" s="4">
        <v>721</v>
      </c>
      <c r="L80" t="s" s="4">
        <v>814</v>
      </c>
      <c r="M80" t="s" s="4">
        <v>721</v>
      </c>
      <c r="N80" t="s" s="4">
        <v>814</v>
      </c>
      <c r="O80" t="s" s="4">
        <v>6</v>
      </c>
      <c r="P80" t="s" s="4">
        <v>723</v>
      </c>
      <c r="Q80" t="s" s="4">
        <v>724</v>
      </c>
    </row>
    <row r="81" ht="45.0" customHeight="true">
      <c r="A81" t="s" s="4">
        <v>550</v>
      </c>
      <c r="B81" t="s" s="4">
        <v>1218</v>
      </c>
      <c r="C81" t="s" s="4">
        <v>816</v>
      </c>
      <c r="D81" t="s" s="4">
        <v>817</v>
      </c>
      <c r="E81" t="s" s="4">
        <v>716</v>
      </c>
      <c r="F81" t="s" s="4">
        <v>1186</v>
      </c>
      <c r="G81" t="s" s="4">
        <v>754</v>
      </c>
      <c r="H81" t="s" s="4">
        <v>108</v>
      </c>
      <c r="I81" t="s" s="4">
        <v>718</v>
      </c>
      <c r="J81" t="s" s="4">
        <v>1152</v>
      </c>
      <c r="K81" t="s" s="4">
        <v>721</v>
      </c>
      <c r="L81" t="s" s="4">
        <v>814</v>
      </c>
      <c r="M81" t="s" s="4">
        <v>721</v>
      </c>
      <c r="N81" t="s" s="4">
        <v>814</v>
      </c>
      <c r="O81" t="s" s="4">
        <v>6</v>
      </c>
      <c r="P81" t="s" s="4">
        <v>723</v>
      </c>
      <c r="Q81" t="s" s="4">
        <v>724</v>
      </c>
    </row>
    <row r="82" ht="45.0" customHeight="true">
      <c r="A82" t="s" s="4">
        <v>554</v>
      </c>
      <c r="B82" t="s" s="4">
        <v>1219</v>
      </c>
      <c r="C82" t="s" s="4">
        <v>816</v>
      </c>
      <c r="D82" t="s" s="4">
        <v>817</v>
      </c>
      <c r="E82" t="s" s="4">
        <v>716</v>
      </c>
      <c r="F82" t="s" s="4">
        <v>1186</v>
      </c>
      <c r="G82" t="s" s="4">
        <v>754</v>
      </c>
      <c r="H82" t="s" s="4">
        <v>108</v>
      </c>
      <c r="I82" t="s" s="4">
        <v>718</v>
      </c>
      <c r="J82" t="s" s="4">
        <v>1152</v>
      </c>
      <c r="K82" t="s" s="4">
        <v>721</v>
      </c>
      <c r="L82" t="s" s="4">
        <v>814</v>
      </c>
      <c r="M82" t="s" s="4">
        <v>721</v>
      </c>
      <c r="N82" t="s" s="4">
        <v>814</v>
      </c>
      <c r="O82" t="s" s="4">
        <v>6</v>
      </c>
      <c r="P82" t="s" s="4">
        <v>723</v>
      </c>
      <c r="Q82" t="s" s="4">
        <v>724</v>
      </c>
    </row>
    <row r="83" ht="45.0" customHeight="true">
      <c r="A83" t="s" s="4">
        <v>557</v>
      </c>
      <c r="B83" t="s" s="4">
        <v>1220</v>
      </c>
      <c r="C83" t="s" s="4">
        <v>816</v>
      </c>
      <c r="D83" t="s" s="4">
        <v>817</v>
      </c>
      <c r="E83" t="s" s="4">
        <v>716</v>
      </c>
      <c r="F83" t="s" s="4">
        <v>1186</v>
      </c>
      <c r="G83" t="s" s="4">
        <v>754</v>
      </c>
      <c r="H83" t="s" s="4">
        <v>108</v>
      </c>
      <c r="I83" t="s" s="4">
        <v>718</v>
      </c>
      <c r="J83" t="s" s="4">
        <v>1152</v>
      </c>
      <c r="K83" t="s" s="4">
        <v>721</v>
      </c>
      <c r="L83" t="s" s="4">
        <v>814</v>
      </c>
      <c r="M83" t="s" s="4">
        <v>721</v>
      </c>
      <c r="N83" t="s" s="4">
        <v>814</v>
      </c>
      <c r="O83" t="s" s="4">
        <v>6</v>
      </c>
      <c r="P83" t="s" s="4">
        <v>723</v>
      </c>
      <c r="Q83" t="s" s="4">
        <v>724</v>
      </c>
    </row>
    <row r="84" ht="45.0" customHeight="true">
      <c r="A84" t="s" s="4">
        <v>560</v>
      </c>
      <c r="B84" t="s" s="4">
        <v>1221</v>
      </c>
      <c r="C84" t="s" s="4">
        <v>816</v>
      </c>
      <c r="D84" t="s" s="4">
        <v>817</v>
      </c>
      <c r="E84" t="s" s="4">
        <v>716</v>
      </c>
      <c r="F84" t="s" s="4">
        <v>1186</v>
      </c>
      <c r="G84" t="s" s="4">
        <v>754</v>
      </c>
      <c r="H84" t="s" s="4">
        <v>108</v>
      </c>
      <c r="I84" t="s" s="4">
        <v>718</v>
      </c>
      <c r="J84" t="s" s="4">
        <v>1152</v>
      </c>
      <c r="K84" t="s" s="4">
        <v>721</v>
      </c>
      <c r="L84" t="s" s="4">
        <v>814</v>
      </c>
      <c r="M84" t="s" s="4">
        <v>721</v>
      </c>
      <c r="N84" t="s" s="4">
        <v>814</v>
      </c>
      <c r="O84" t="s" s="4">
        <v>6</v>
      </c>
      <c r="P84" t="s" s="4">
        <v>723</v>
      </c>
      <c r="Q84" t="s" s="4">
        <v>724</v>
      </c>
    </row>
    <row r="85" ht="45.0" customHeight="true">
      <c r="A85" t="s" s="4">
        <v>563</v>
      </c>
      <c r="B85" t="s" s="4">
        <v>1222</v>
      </c>
      <c r="C85" t="s" s="4">
        <v>816</v>
      </c>
      <c r="D85" t="s" s="4">
        <v>817</v>
      </c>
      <c r="E85" t="s" s="4">
        <v>716</v>
      </c>
      <c r="F85" t="s" s="4">
        <v>1186</v>
      </c>
      <c r="G85" t="s" s="4">
        <v>754</v>
      </c>
      <c r="H85" t="s" s="4">
        <v>108</v>
      </c>
      <c r="I85" t="s" s="4">
        <v>718</v>
      </c>
      <c r="J85" t="s" s="4">
        <v>1152</v>
      </c>
      <c r="K85" t="s" s="4">
        <v>721</v>
      </c>
      <c r="L85" t="s" s="4">
        <v>814</v>
      </c>
      <c r="M85" t="s" s="4">
        <v>721</v>
      </c>
      <c r="N85" t="s" s="4">
        <v>814</v>
      </c>
      <c r="O85" t="s" s="4">
        <v>6</v>
      </c>
      <c r="P85" t="s" s="4">
        <v>723</v>
      </c>
      <c r="Q85" t="s" s="4">
        <v>724</v>
      </c>
    </row>
    <row r="86" ht="45.0" customHeight="true">
      <c r="A86" t="s" s="4">
        <v>566</v>
      </c>
      <c r="B86" t="s" s="4">
        <v>1223</v>
      </c>
      <c r="C86" t="s" s="4">
        <v>816</v>
      </c>
      <c r="D86" t="s" s="4">
        <v>817</v>
      </c>
      <c r="E86" t="s" s="4">
        <v>716</v>
      </c>
      <c r="F86" t="s" s="4">
        <v>1186</v>
      </c>
      <c r="G86" t="s" s="4">
        <v>754</v>
      </c>
      <c r="H86" t="s" s="4">
        <v>108</v>
      </c>
      <c r="I86" t="s" s="4">
        <v>718</v>
      </c>
      <c r="J86" t="s" s="4">
        <v>1152</v>
      </c>
      <c r="K86" t="s" s="4">
        <v>721</v>
      </c>
      <c r="L86" t="s" s="4">
        <v>814</v>
      </c>
      <c r="M86" t="s" s="4">
        <v>721</v>
      </c>
      <c r="N86" t="s" s="4">
        <v>814</v>
      </c>
      <c r="O86" t="s" s="4">
        <v>6</v>
      </c>
      <c r="P86" t="s" s="4">
        <v>723</v>
      </c>
      <c r="Q86" t="s" s="4">
        <v>724</v>
      </c>
    </row>
    <row r="87" ht="45.0" customHeight="true">
      <c r="A87" t="s" s="4">
        <v>570</v>
      </c>
      <c r="B87" t="s" s="4">
        <v>1224</v>
      </c>
      <c r="C87" t="s" s="4">
        <v>816</v>
      </c>
      <c r="D87" t="s" s="4">
        <v>817</v>
      </c>
      <c r="E87" t="s" s="4">
        <v>716</v>
      </c>
      <c r="F87" t="s" s="4">
        <v>1186</v>
      </c>
      <c r="G87" t="s" s="4">
        <v>754</v>
      </c>
      <c r="H87" t="s" s="4">
        <v>108</v>
      </c>
      <c r="I87" t="s" s="4">
        <v>718</v>
      </c>
      <c r="J87" t="s" s="4">
        <v>1152</v>
      </c>
      <c r="K87" t="s" s="4">
        <v>721</v>
      </c>
      <c r="L87" t="s" s="4">
        <v>814</v>
      </c>
      <c r="M87" t="s" s="4">
        <v>721</v>
      </c>
      <c r="N87" t="s" s="4">
        <v>814</v>
      </c>
      <c r="O87" t="s" s="4">
        <v>6</v>
      </c>
      <c r="P87" t="s" s="4">
        <v>723</v>
      </c>
      <c r="Q87" t="s" s="4">
        <v>724</v>
      </c>
    </row>
    <row r="88" ht="45.0" customHeight="true">
      <c r="A88" t="s" s="4">
        <v>573</v>
      </c>
      <c r="B88" t="s" s="4">
        <v>1225</v>
      </c>
      <c r="C88" t="s" s="4">
        <v>816</v>
      </c>
      <c r="D88" t="s" s="4">
        <v>817</v>
      </c>
      <c r="E88" t="s" s="4">
        <v>716</v>
      </c>
      <c r="F88" t="s" s="4">
        <v>1186</v>
      </c>
      <c r="G88" t="s" s="4">
        <v>754</v>
      </c>
      <c r="H88" t="s" s="4">
        <v>108</v>
      </c>
      <c r="I88" t="s" s="4">
        <v>718</v>
      </c>
      <c r="J88" t="s" s="4">
        <v>1152</v>
      </c>
      <c r="K88" t="s" s="4">
        <v>721</v>
      </c>
      <c r="L88" t="s" s="4">
        <v>814</v>
      </c>
      <c r="M88" t="s" s="4">
        <v>721</v>
      </c>
      <c r="N88" t="s" s="4">
        <v>814</v>
      </c>
      <c r="O88" t="s" s="4">
        <v>6</v>
      </c>
      <c r="P88" t="s" s="4">
        <v>723</v>
      </c>
      <c r="Q88" t="s" s="4">
        <v>724</v>
      </c>
    </row>
    <row r="89" ht="45.0" customHeight="true">
      <c r="A89" t="s" s="4">
        <v>576</v>
      </c>
      <c r="B89" t="s" s="4">
        <v>1226</v>
      </c>
      <c r="C89" t="s" s="4">
        <v>816</v>
      </c>
      <c r="D89" t="s" s="4">
        <v>817</v>
      </c>
      <c r="E89" t="s" s="4">
        <v>716</v>
      </c>
      <c r="F89" t="s" s="4">
        <v>1186</v>
      </c>
      <c r="G89" t="s" s="4">
        <v>754</v>
      </c>
      <c r="H89" t="s" s="4">
        <v>108</v>
      </c>
      <c r="I89" t="s" s="4">
        <v>718</v>
      </c>
      <c r="J89" t="s" s="4">
        <v>1152</v>
      </c>
      <c r="K89" t="s" s="4">
        <v>721</v>
      </c>
      <c r="L89" t="s" s="4">
        <v>814</v>
      </c>
      <c r="M89" t="s" s="4">
        <v>721</v>
      </c>
      <c r="N89" t="s" s="4">
        <v>814</v>
      </c>
      <c r="O89" t="s" s="4">
        <v>6</v>
      </c>
      <c r="P89" t="s" s="4">
        <v>723</v>
      </c>
      <c r="Q89" t="s" s="4">
        <v>724</v>
      </c>
    </row>
    <row r="90" ht="45.0" customHeight="true">
      <c r="A90" t="s" s="4">
        <v>579</v>
      </c>
      <c r="B90" t="s" s="4">
        <v>1227</v>
      </c>
      <c r="C90" t="s" s="4">
        <v>816</v>
      </c>
      <c r="D90" t="s" s="4">
        <v>817</v>
      </c>
      <c r="E90" t="s" s="4">
        <v>716</v>
      </c>
      <c r="F90" t="s" s="4">
        <v>1186</v>
      </c>
      <c r="G90" t="s" s="4">
        <v>754</v>
      </c>
      <c r="H90" t="s" s="4">
        <v>108</v>
      </c>
      <c r="I90" t="s" s="4">
        <v>718</v>
      </c>
      <c r="J90" t="s" s="4">
        <v>1152</v>
      </c>
      <c r="K90" t="s" s="4">
        <v>721</v>
      </c>
      <c r="L90" t="s" s="4">
        <v>814</v>
      </c>
      <c r="M90" t="s" s="4">
        <v>721</v>
      </c>
      <c r="N90" t="s" s="4">
        <v>814</v>
      </c>
      <c r="O90" t="s" s="4">
        <v>6</v>
      </c>
      <c r="P90" t="s" s="4">
        <v>723</v>
      </c>
      <c r="Q90" t="s" s="4">
        <v>724</v>
      </c>
    </row>
    <row r="91" ht="45.0" customHeight="true">
      <c r="A91" t="s" s="4">
        <v>582</v>
      </c>
      <c r="B91" t="s" s="4">
        <v>1228</v>
      </c>
      <c r="C91" t="s" s="4">
        <v>816</v>
      </c>
      <c r="D91" t="s" s="4">
        <v>817</v>
      </c>
      <c r="E91" t="s" s="4">
        <v>716</v>
      </c>
      <c r="F91" t="s" s="4">
        <v>1186</v>
      </c>
      <c r="G91" t="s" s="4">
        <v>754</v>
      </c>
      <c r="H91" t="s" s="4">
        <v>108</v>
      </c>
      <c r="I91" t="s" s="4">
        <v>718</v>
      </c>
      <c r="J91" t="s" s="4">
        <v>1152</v>
      </c>
      <c r="K91" t="s" s="4">
        <v>721</v>
      </c>
      <c r="L91" t="s" s="4">
        <v>814</v>
      </c>
      <c r="M91" t="s" s="4">
        <v>721</v>
      </c>
      <c r="N91" t="s" s="4">
        <v>814</v>
      </c>
      <c r="O91" t="s" s="4">
        <v>6</v>
      </c>
      <c r="P91" t="s" s="4">
        <v>723</v>
      </c>
      <c r="Q91" t="s" s="4">
        <v>724</v>
      </c>
    </row>
    <row r="92" ht="45.0" customHeight="true">
      <c r="A92" t="s" s="4">
        <v>585</v>
      </c>
      <c r="B92" t="s" s="4">
        <v>1229</v>
      </c>
      <c r="C92" t="s" s="4">
        <v>816</v>
      </c>
      <c r="D92" t="s" s="4">
        <v>817</v>
      </c>
      <c r="E92" t="s" s="4">
        <v>716</v>
      </c>
      <c r="F92" t="s" s="4">
        <v>1186</v>
      </c>
      <c r="G92" t="s" s="4">
        <v>754</v>
      </c>
      <c r="H92" t="s" s="4">
        <v>108</v>
      </c>
      <c r="I92" t="s" s="4">
        <v>718</v>
      </c>
      <c r="J92" t="s" s="4">
        <v>1152</v>
      </c>
      <c r="K92" t="s" s="4">
        <v>721</v>
      </c>
      <c r="L92" t="s" s="4">
        <v>814</v>
      </c>
      <c r="M92" t="s" s="4">
        <v>721</v>
      </c>
      <c r="N92" t="s" s="4">
        <v>814</v>
      </c>
      <c r="O92" t="s" s="4">
        <v>6</v>
      </c>
      <c r="P92" t="s" s="4">
        <v>723</v>
      </c>
      <c r="Q92" t="s" s="4">
        <v>724</v>
      </c>
    </row>
    <row r="93" ht="45.0" customHeight="true">
      <c r="A93" t="s" s="4">
        <v>589</v>
      </c>
      <c r="B93" t="s" s="4">
        <v>1230</v>
      </c>
      <c r="C93" t="s" s="4">
        <v>816</v>
      </c>
      <c r="D93" t="s" s="4">
        <v>817</v>
      </c>
      <c r="E93" t="s" s="4">
        <v>716</v>
      </c>
      <c r="F93" t="s" s="4">
        <v>1186</v>
      </c>
      <c r="G93" t="s" s="4">
        <v>754</v>
      </c>
      <c r="H93" t="s" s="4">
        <v>108</v>
      </c>
      <c r="I93" t="s" s="4">
        <v>718</v>
      </c>
      <c r="J93" t="s" s="4">
        <v>1152</v>
      </c>
      <c r="K93" t="s" s="4">
        <v>721</v>
      </c>
      <c r="L93" t="s" s="4">
        <v>814</v>
      </c>
      <c r="M93" t="s" s="4">
        <v>721</v>
      </c>
      <c r="N93" t="s" s="4">
        <v>814</v>
      </c>
      <c r="O93" t="s" s="4">
        <v>6</v>
      </c>
      <c r="P93" t="s" s="4">
        <v>723</v>
      </c>
      <c r="Q93" t="s" s="4">
        <v>724</v>
      </c>
    </row>
    <row r="94" ht="45.0" customHeight="true">
      <c r="A94" t="s" s="4">
        <v>592</v>
      </c>
      <c r="B94" t="s" s="4">
        <v>1231</v>
      </c>
      <c r="C94" t="s" s="4">
        <v>816</v>
      </c>
      <c r="D94" t="s" s="4">
        <v>817</v>
      </c>
      <c r="E94" t="s" s="4">
        <v>716</v>
      </c>
      <c r="F94" t="s" s="4">
        <v>1186</v>
      </c>
      <c r="G94" t="s" s="4">
        <v>754</v>
      </c>
      <c r="H94" t="s" s="4">
        <v>108</v>
      </c>
      <c r="I94" t="s" s="4">
        <v>718</v>
      </c>
      <c r="J94" t="s" s="4">
        <v>1152</v>
      </c>
      <c r="K94" t="s" s="4">
        <v>721</v>
      </c>
      <c r="L94" t="s" s="4">
        <v>814</v>
      </c>
      <c r="M94" t="s" s="4">
        <v>721</v>
      </c>
      <c r="N94" t="s" s="4">
        <v>814</v>
      </c>
      <c r="O94" t="s" s="4">
        <v>6</v>
      </c>
      <c r="P94" t="s" s="4">
        <v>723</v>
      </c>
      <c r="Q94" t="s" s="4">
        <v>724</v>
      </c>
    </row>
    <row r="95" ht="45.0" customHeight="true">
      <c r="A95" t="s" s="4">
        <v>595</v>
      </c>
      <c r="B95" t="s" s="4">
        <v>1232</v>
      </c>
      <c r="C95" t="s" s="4">
        <v>816</v>
      </c>
      <c r="D95" t="s" s="4">
        <v>817</v>
      </c>
      <c r="E95" t="s" s="4">
        <v>716</v>
      </c>
      <c r="F95" t="s" s="4">
        <v>1186</v>
      </c>
      <c r="G95" t="s" s="4">
        <v>754</v>
      </c>
      <c r="H95" t="s" s="4">
        <v>108</v>
      </c>
      <c r="I95" t="s" s="4">
        <v>718</v>
      </c>
      <c r="J95" t="s" s="4">
        <v>1152</v>
      </c>
      <c r="K95" t="s" s="4">
        <v>721</v>
      </c>
      <c r="L95" t="s" s="4">
        <v>814</v>
      </c>
      <c r="M95" t="s" s="4">
        <v>721</v>
      </c>
      <c r="N95" t="s" s="4">
        <v>814</v>
      </c>
      <c r="O95" t="s" s="4">
        <v>6</v>
      </c>
      <c r="P95" t="s" s="4">
        <v>723</v>
      </c>
      <c r="Q95" t="s" s="4">
        <v>724</v>
      </c>
    </row>
    <row r="96" ht="45.0" customHeight="true">
      <c r="A96" t="s" s="4">
        <v>598</v>
      </c>
      <c r="B96" t="s" s="4">
        <v>1233</v>
      </c>
      <c r="C96" t="s" s="4">
        <v>816</v>
      </c>
      <c r="D96" t="s" s="4">
        <v>817</v>
      </c>
      <c r="E96" t="s" s="4">
        <v>716</v>
      </c>
      <c r="F96" t="s" s="4">
        <v>1186</v>
      </c>
      <c r="G96" t="s" s="4">
        <v>754</v>
      </c>
      <c r="H96" t="s" s="4">
        <v>108</v>
      </c>
      <c r="I96" t="s" s="4">
        <v>718</v>
      </c>
      <c r="J96" t="s" s="4">
        <v>1152</v>
      </c>
      <c r="K96" t="s" s="4">
        <v>721</v>
      </c>
      <c r="L96" t="s" s="4">
        <v>814</v>
      </c>
      <c r="M96" t="s" s="4">
        <v>721</v>
      </c>
      <c r="N96" t="s" s="4">
        <v>814</v>
      </c>
      <c r="O96" t="s" s="4">
        <v>6</v>
      </c>
      <c r="P96" t="s" s="4">
        <v>723</v>
      </c>
      <c r="Q96" t="s" s="4">
        <v>724</v>
      </c>
    </row>
    <row r="97" ht="45.0" customHeight="true">
      <c r="A97" t="s" s="4">
        <v>601</v>
      </c>
      <c r="B97" t="s" s="4">
        <v>1234</v>
      </c>
      <c r="C97" t="s" s="4">
        <v>816</v>
      </c>
      <c r="D97" t="s" s="4">
        <v>817</v>
      </c>
      <c r="E97" t="s" s="4">
        <v>716</v>
      </c>
      <c r="F97" t="s" s="4">
        <v>1186</v>
      </c>
      <c r="G97" t="s" s="4">
        <v>754</v>
      </c>
      <c r="H97" t="s" s="4">
        <v>108</v>
      </c>
      <c r="I97" t="s" s="4">
        <v>718</v>
      </c>
      <c r="J97" t="s" s="4">
        <v>1152</v>
      </c>
      <c r="K97" t="s" s="4">
        <v>721</v>
      </c>
      <c r="L97" t="s" s="4">
        <v>814</v>
      </c>
      <c r="M97" t="s" s="4">
        <v>721</v>
      </c>
      <c r="N97" t="s" s="4">
        <v>814</v>
      </c>
      <c r="O97" t="s" s="4">
        <v>6</v>
      </c>
      <c r="P97" t="s" s="4">
        <v>723</v>
      </c>
      <c r="Q97" t="s" s="4">
        <v>724</v>
      </c>
    </row>
    <row r="98" ht="45.0" customHeight="true">
      <c r="A98" t="s" s="4">
        <v>604</v>
      </c>
      <c r="B98" t="s" s="4">
        <v>1235</v>
      </c>
      <c r="C98" t="s" s="4">
        <v>816</v>
      </c>
      <c r="D98" t="s" s="4">
        <v>817</v>
      </c>
      <c r="E98" t="s" s="4">
        <v>716</v>
      </c>
      <c r="F98" t="s" s="4">
        <v>1186</v>
      </c>
      <c r="G98" t="s" s="4">
        <v>754</v>
      </c>
      <c r="H98" t="s" s="4">
        <v>108</v>
      </c>
      <c r="I98" t="s" s="4">
        <v>718</v>
      </c>
      <c r="J98" t="s" s="4">
        <v>1152</v>
      </c>
      <c r="K98" t="s" s="4">
        <v>721</v>
      </c>
      <c r="L98" t="s" s="4">
        <v>814</v>
      </c>
      <c r="M98" t="s" s="4">
        <v>721</v>
      </c>
      <c r="N98" t="s" s="4">
        <v>814</v>
      </c>
      <c r="O98" t="s" s="4">
        <v>6</v>
      </c>
      <c r="P98" t="s" s="4">
        <v>723</v>
      </c>
      <c r="Q98" t="s" s="4">
        <v>724</v>
      </c>
    </row>
    <row r="99" ht="45.0" customHeight="true">
      <c r="A99" t="s" s="4">
        <v>607</v>
      </c>
      <c r="B99" t="s" s="4">
        <v>1236</v>
      </c>
      <c r="C99" t="s" s="4">
        <v>816</v>
      </c>
      <c r="D99" t="s" s="4">
        <v>817</v>
      </c>
      <c r="E99" t="s" s="4">
        <v>716</v>
      </c>
      <c r="F99" t="s" s="4">
        <v>1186</v>
      </c>
      <c r="G99" t="s" s="4">
        <v>754</v>
      </c>
      <c r="H99" t="s" s="4">
        <v>108</v>
      </c>
      <c r="I99" t="s" s="4">
        <v>718</v>
      </c>
      <c r="J99" t="s" s="4">
        <v>1152</v>
      </c>
      <c r="K99" t="s" s="4">
        <v>721</v>
      </c>
      <c r="L99" t="s" s="4">
        <v>814</v>
      </c>
      <c r="M99" t="s" s="4">
        <v>721</v>
      </c>
      <c r="N99" t="s" s="4">
        <v>814</v>
      </c>
      <c r="O99" t="s" s="4">
        <v>6</v>
      </c>
      <c r="P99" t="s" s="4">
        <v>723</v>
      </c>
      <c r="Q99" t="s" s="4">
        <v>724</v>
      </c>
    </row>
    <row r="100" ht="45.0" customHeight="true">
      <c r="A100" t="s" s="4">
        <v>610</v>
      </c>
      <c r="B100" t="s" s="4">
        <v>1237</v>
      </c>
      <c r="C100" t="s" s="4">
        <v>816</v>
      </c>
      <c r="D100" t="s" s="4">
        <v>817</v>
      </c>
      <c r="E100" t="s" s="4">
        <v>716</v>
      </c>
      <c r="F100" t="s" s="4">
        <v>1186</v>
      </c>
      <c r="G100" t="s" s="4">
        <v>754</v>
      </c>
      <c r="H100" t="s" s="4">
        <v>108</v>
      </c>
      <c r="I100" t="s" s="4">
        <v>718</v>
      </c>
      <c r="J100" t="s" s="4">
        <v>1152</v>
      </c>
      <c r="K100" t="s" s="4">
        <v>721</v>
      </c>
      <c r="L100" t="s" s="4">
        <v>814</v>
      </c>
      <c r="M100" t="s" s="4">
        <v>721</v>
      </c>
      <c r="N100" t="s" s="4">
        <v>814</v>
      </c>
      <c r="O100" t="s" s="4">
        <v>6</v>
      </c>
      <c r="P100" t="s" s="4">
        <v>723</v>
      </c>
      <c r="Q100" t="s" s="4">
        <v>724</v>
      </c>
    </row>
    <row r="101" ht="45.0" customHeight="true">
      <c r="A101" t="s" s="4">
        <v>613</v>
      </c>
      <c r="B101" t="s" s="4">
        <v>1238</v>
      </c>
      <c r="C101" t="s" s="4">
        <v>816</v>
      </c>
      <c r="D101" t="s" s="4">
        <v>817</v>
      </c>
      <c r="E101" t="s" s="4">
        <v>716</v>
      </c>
      <c r="F101" t="s" s="4">
        <v>1186</v>
      </c>
      <c r="G101" t="s" s="4">
        <v>754</v>
      </c>
      <c r="H101" t="s" s="4">
        <v>108</v>
      </c>
      <c r="I101" t="s" s="4">
        <v>718</v>
      </c>
      <c r="J101" t="s" s="4">
        <v>1152</v>
      </c>
      <c r="K101" t="s" s="4">
        <v>721</v>
      </c>
      <c r="L101" t="s" s="4">
        <v>814</v>
      </c>
      <c r="M101" t="s" s="4">
        <v>721</v>
      </c>
      <c r="N101" t="s" s="4">
        <v>814</v>
      </c>
      <c r="O101" t="s" s="4">
        <v>6</v>
      </c>
      <c r="P101" t="s" s="4">
        <v>723</v>
      </c>
      <c r="Q101" t="s" s="4">
        <v>724</v>
      </c>
    </row>
    <row r="102" ht="45.0" customHeight="true">
      <c r="A102" t="s" s="4">
        <v>616</v>
      </c>
      <c r="B102" t="s" s="4">
        <v>1239</v>
      </c>
      <c r="C102" t="s" s="4">
        <v>816</v>
      </c>
      <c r="D102" t="s" s="4">
        <v>817</v>
      </c>
      <c r="E102" t="s" s="4">
        <v>716</v>
      </c>
      <c r="F102" t="s" s="4">
        <v>1186</v>
      </c>
      <c r="G102" t="s" s="4">
        <v>754</v>
      </c>
      <c r="H102" t="s" s="4">
        <v>108</v>
      </c>
      <c r="I102" t="s" s="4">
        <v>718</v>
      </c>
      <c r="J102" t="s" s="4">
        <v>1152</v>
      </c>
      <c r="K102" t="s" s="4">
        <v>721</v>
      </c>
      <c r="L102" t="s" s="4">
        <v>814</v>
      </c>
      <c r="M102" t="s" s="4">
        <v>721</v>
      </c>
      <c r="N102" t="s" s="4">
        <v>814</v>
      </c>
      <c r="O102" t="s" s="4">
        <v>6</v>
      </c>
      <c r="P102" t="s" s="4">
        <v>723</v>
      </c>
      <c r="Q102" t="s" s="4">
        <v>724</v>
      </c>
    </row>
    <row r="103" ht="45.0" customHeight="true">
      <c r="A103" t="s" s="4">
        <v>621</v>
      </c>
      <c r="B103" t="s" s="4">
        <v>1240</v>
      </c>
      <c r="C103" t="s" s="4">
        <v>816</v>
      </c>
      <c r="D103" t="s" s="4">
        <v>817</v>
      </c>
      <c r="E103" t="s" s="4">
        <v>716</v>
      </c>
      <c r="F103" t="s" s="4">
        <v>1186</v>
      </c>
      <c r="G103" t="s" s="4">
        <v>754</v>
      </c>
      <c r="H103" t="s" s="4">
        <v>108</v>
      </c>
      <c r="I103" t="s" s="4">
        <v>718</v>
      </c>
      <c r="J103" t="s" s="4">
        <v>1152</v>
      </c>
      <c r="K103" t="s" s="4">
        <v>721</v>
      </c>
      <c r="L103" t="s" s="4">
        <v>814</v>
      </c>
      <c r="M103" t="s" s="4">
        <v>721</v>
      </c>
      <c r="N103" t="s" s="4">
        <v>814</v>
      </c>
      <c r="O103" t="s" s="4">
        <v>6</v>
      </c>
      <c r="P103" t="s" s="4">
        <v>723</v>
      </c>
      <c r="Q103" t="s" s="4">
        <v>724</v>
      </c>
    </row>
    <row r="104" ht="45.0" customHeight="true">
      <c r="A104" t="s" s="4">
        <v>625</v>
      </c>
      <c r="B104" t="s" s="4">
        <v>1241</v>
      </c>
      <c r="C104" t="s" s="4">
        <v>816</v>
      </c>
      <c r="D104" t="s" s="4">
        <v>817</v>
      </c>
      <c r="E104" t="s" s="4">
        <v>716</v>
      </c>
      <c r="F104" t="s" s="4">
        <v>1186</v>
      </c>
      <c r="G104" t="s" s="4">
        <v>754</v>
      </c>
      <c r="H104" t="s" s="4">
        <v>108</v>
      </c>
      <c r="I104" t="s" s="4">
        <v>718</v>
      </c>
      <c r="J104" t="s" s="4">
        <v>1152</v>
      </c>
      <c r="K104" t="s" s="4">
        <v>721</v>
      </c>
      <c r="L104" t="s" s="4">
        <v>814</v>
      </c>
      <c r="M104" t="s" s="4">
        <v>721</v>
      </c>
      <c r="N104" t="s" s="4">
        <v>814</v>
      </c>
      <c r="O104" t="s" s="4">
        <v>6</v>
      </c>
      <c r="P104" t="s" s="4">
        <v>723</v>
      </c>
      <c r="Q104" t="s" s="4">
        <v>724</v>
      </c>
    </row>
    <row r="105" ht="45.0" customHeight="true">
      <c r="A105" t="s" s="4">
        <v>628</v>
      </c>
      <c r="B105" t="s" s="4">
        <v>1242</v>
      </c>
      <c r="C105" t="s" s="4">
        <v>816</v>
      </c>
      <c r="D105" t="s" s="4">
        <v>817</v>
      </c>
      <c r="E105" t="s" s="4">
        <v>716</v>
      </c>
      <c r="F105" t="s" s="4">
        <v>1186</v>
      </c>
      <c r="G105" t="s" s="4">
        <v>754</v>
      </c>
      <c r="H105" t="s" s="4">
        <v>108</v>
      </c>
      <c r="I105" t="s" s="4">
        <v>718</v>
      </c>
      <c r="J105" t="s" s="4">
        <v>1152</v>
      </c>
      <c r="K105" t="s" s="4">
        <v>721</v>
      </c>
      <c r="L105" t="s" s="4">
        <v>814</v>
      </c>
      <c r="M105" t="s" s="4">
        <v>721</v>
      </c>
      <c r="N105" t="s" s="4">
        <v>814</v>
      </c>
      <c r="O105" t="s" s="4">
        <v>6</v>
      </c>
      <c r="P105" t="s" s="4">
        <v>723</v>
      </c>
      <c r="Q105" t="s" s="4">
        <v>724</v>
      </c>
    </row>
    <row r="106" ht="45.0" customHeight="true">
      <c r="A106" t="s" s="4">
        <v>631</v>
      </c>
      <c r="B106" t="s" s="4">
        <v>1243</v>
      </c>
      <c r="C106" t="s" s="4">
        <v>816</v>
      </c>
      <c r="D106" t="s" s="4">
        <v>817</v>
      </c>
      <c r="E106" t="s" s="4">
        <v>716</v>
      </c>
      <c r="F106" t="s" s="4">
        <v>1186</v>
      </c>
      <c r="G106" t="s" s="4">
        <v>754</v>
      </c>
      <c r="H106" t="s" s="4">
        <v>108</v>
      </c>
      <c r="I106" t="s" s="4">
        <v>718</v>
      </c>
      <c r="J106" t="s" s="4">
        <v>1152</v>
      </c>
      <c r="K106" t="s" s="4">
        <v>721</v>
      </c>
      <c r="L106" t="s" s="4">
        <v>814</v>
      </c>
      <c r="M106" t="s" s="4">
        <v>721</v>
      </c>
      <c r="N106" t="s" s="4">
        <v>814</v>
      </c>
      <c r="O106" t="s" s="4">
        <v>6</v>
      </c>
      <c r="P106" t="s" s="4">
        <v>723</v>
      </c>
      <c r="Q106" t="s" s="4">
        <v>724</v>
      </c>
    </row>
    <row r="107" ht="45.0" customHeight="true">
      <c r="A107" t="s" s="4">
        <v>635</v>
      </c>
      <c r="B107" t="s" s="4">
        <v>1244</v>
      </c>
      <c r="C107" t="s" s="4">
        <v>816</v>
      </c>
      <c r="D107" t="s" s="4">
        <v>817</v>
      </c>
      <c r="E107" t="s" s="4">
        <v>716</v>
      </c>
      <c r="F107" t="s" s="4">
        <v>1186</v>
      </c>
      <c r="G107" t="s" s="4">
        <v>754</v>
      </c>
      <c r="H107" t="s" s="4">
        <v>108</v>
      </c>
      <c r="I107" t="s" s="4">
        <v>718</v>
      </c>
      <c r="J107" t="s" s="4">
        <v>1152</v>
      </c>
      <c r="K107" t="s" s="4">
        <v>721</v>
      </c>
      <c r="L107" t="s" s="4">
        <v>814</v>
      </c>
      <c r="M107" t="s" s="4">
        <v>721</v>
      </c>
      <c r="N107" t="s" s="4">
        <v>814</v>
      </c>
      <c r="O107" t="s" s="4">
        <v>6</v>
      </c>
      <c r="P107" t="s" s="4">
        <v>723</v>
      </c>
      <c r="Q107" t="s" s="4">
        <v>724</v>
      </c>
    </row>
    <row r="108" ht="45.0" customHeight="true">
      <c r="A108" t="s" s="4">
        <v>638</v>
      </c>
      <c r="B108" t="s" s="4">
        <v>1245</v>
      </c>
      <c r="C108" t="s" s="4">
        <v>816</v>
      </c>
      <c r="D108" t="s" s="4">
        <v>817</v>
      </c>
      <c r="E108" t="s" s="4">
        <v>716</v>
      </c>
      <c r="F108" t="s" s="4">
        <v>1186</v>
      </c>
      <c r="G108" t="s" s="4">
        <v>754</v>
      </c>
      <c r="H108" t="s" s="4">
        <v>108</v>
      </c>
      <c r="I108" t="s" s="4">
        <v>718</v>
      </c>
      <c r="J108" t="s" s="4">
        <v>1152</v>
      </c>
      <c r="K108" t="s" s="4">
        <v>721</v>
      </c>
      <c r="L108" t="s" s="4">
        <v>814</v>
      </c>
      <c r="M108" t="s" s="4">
        <v>721</v>
      </c>
      <c r="N108" t="s" s="4">
        <v>814</v>
      </c>
      <c r="O108" t="s" s="4">
        <v>6</v>
      </c>
      <c r="P108" t="s" s="4">
        <v>723</v>
      </c>
      <c r="Q108" t="s" s="4">
        <v>724</v>
      </c>
    </row>
    <row r="109" ht="45.0" customHeight="true">
      <c r="A109" t="s" s="4">
        <v>641</v>
      </c>
      <c r="B109" t="s" s="4">
        <v>1246</v>
      </c>
      <c r="C109" t="s" s="4">
        <v>816</v>
      </c>
      <c r="D109" t="s" s="4">
        <v>817</v>
      </c>
      <c r="E109" t="s" s="4">
        <v>716</v>
      </c>
      <c r="F109" t="s" s="4">
        <v>1186</v>
      </c>
      <c r="G109" t="s" s="4">
        <v>754</v>
      </c>
      <c r="H109" t="s" s="4">
        <v>108</v>
      </c>
      <c r="I109" t="s" s="4">
        <v>718</v>
      </c>
      <c r="J109" t="s" s="4">
        <v>1152</v>
      </c>
      <c r="K109" t="s" s="4">
        <v>721</v>
      </c>
      <c r="L109" t="s" s="4">
        <v>814</v>
      </c>
      <c r="M109" t="s" s="4">
        <v>721</v>
      </c>
      <c r="N109" t="s" s="4">
        <v>814</v>
      </c>
      <c r="O109" t="s" s="4">
        <v>6</v>
      </c>
      <c r="P109" t="s" s="4">
        <v>723</v>
      </c>
      <c r="Q109" t="s" s="4">
        <v>724</v>
      </c>
    </row>
    <row r="110" ht="45.0" customHeight="true">
      <c r="A110" t="s" s="4">
        <v>644</v>
      </c>
      <c r="B110" t="s" s="4">
        <v>1247</v>
      </c>
      <c r="C110" t="s" s="4">
        <v>816</v>
      </c>
      <c r="D110" t="s" s="4">
        <v>817</v>
      </c>
      <c r="E110" t="s" s="4">
        <v>716</v>
      </c>
      <c r="F110" t="s" s="4">
        <v>1186</v>
      </c>
      <c r="G110" t="s" s="4">
        <v>754</v>
      </c>
      <c r="H110" t="s" s="4">
        <v>108</v>
      </c>
      <c r="I110" t="s" s="4">
        <v>718</v>
      </c>
      <c r="J110" t="s" s="4">
        <v>1152</v>
      </c>
      <c r="K110" t="s" s="4">
        <v>721</v>
      </c>
      <c r="L110" t="s" s="4">
        <v>814</v>
      </c>
      <c r="M110" t="s" s="4">
        <v>721</v>
      </c>
      <c r="N110" t="s" s="4">
        <v>814</v>
      </c>
      <c r="O110" t="s" s="4">
        <v>6</v>
      </c>
      <c r="P110" t="s" s="4">
        <v>723</v>
      </c>
      <c r="Q110" t="s" s="4">
        <v>724</v>
      </c>
    </row>
    <row r="111" ht="45.0" customHeight="true">
      <c r="A111" t="s" s="4">
        <v>648</v>
      </c>
      <c r="B111" t="s" s="4">
        <v>1248</v>
      </c>
      <c r="C111" t="s" s="4">
        <v>816</v>
      </c>
      <c r="D111" t="s" s="4">
        <v>817</v>
      </c>
      <c r="E111" t="s" s="4">
        <v>716</v>
      </c>
      <c r="F111" t="s" s="4">
        <v>1186</v>
      </c>
      <c r="G111" t="s" s="4">
        <v>754</v>
      </c>
      <c r="H111" t="s" s="4">
        <v>108</v>
      </c>
      <c r="I111" t="s" s="4">
        <v>718</v>
      </c>
      <c r="J111" t="s" s="4">
        <v>1152</v>
      </c>
      <c r="K111" t="s" s="4">
        <v>721</v>
      </c>
      <c r="L111" t="s" s="4">
        <v>814</v>
      </c>
      <c r="M111" t="s" s="4">
        <v>721</v>
      </c>
      <c r="N111" t="s" s="4">
        <v>814</v>
      </c>
      <c r="O111" t="s" s="4">
        <v>6</v>
      </c>
      <c r="P111" t="s" s="4">
        <v>723</v>
      </c>
      <c r="Q111" t="s" s="4">
        <v>724</v>
      </c>
    </row>
    <row r="112" ht="45.0" customHeight="true">
      <c r="A112" t="s" s="4">
        <v>651</v>
      </c>
      <c r="B112" t="s" s="4">
        <v>1249</v>
      </c>
      <c r="C112" t="s" s="4">
        <v>816</v>
      </c>
      <c r="D112" t="s" s="4">
        <v>817</v>
      </c>
      <c r="E112" t="s" s="4">
        <v>716</v>
      </c>
      <c r="F112" t="s" s="4">
        <v>1186</v>
      </c>
      <c r="G112" t="s" s="4">
        <v>754</v>
      </c>
      <c r="H112" t="s" s="4">
        <v>108</v>
      </c>
      <c r="I112" t="s" s="4">
        <v>718</v>
      </c>
      <c r="J112" t="s" s="4">
        <v>1152</v>
      </c>
      <c r="K112" t="s" s="4">
        <v>721</v>
      </c>
      <c r="L112" t="s" s="4">
        <v>814</v>
      </c>
      <c r="M112" t="s" s="4">
        <v>721</v>
      </c>
      <c r="N112" t="s" s="4">
        <v>814</v>
      </c>
      <c r="O112" t="s" s="4">
        <v>6</v>
      </c>
      <c r="P112" t="s" s="4">
        <v>723</v>
      </c>
      <c r="Q112" t="s" s="4">
        <v>724</v>
      </c>
    </row>
    <row r="113" ht="45.0" customHeight="true">
      <c r="A113" t="s" s="4">
        <v>654</v>
      </c>
      <c r="B113" t="s" s="4">
        <v>1250</v>
      </c>
      <c r="C113" t="s" s="4">
        <v>816</v>
      </c>
      <c r="D113" t="s" s="4">
        <v>817</v>
      </c>
      <c r="E113" t="s" s="4">
        <v>716</v>
      </c>
      <c r="F113" t="s" s="4">
        <v>1186</v>
      </c>
      <c r="G113" t="s" s="4">
        <v>754</v>
      </c>
      <c r="H113" t="s" s="4">
        <v>108</v>
      </c>
      <c r="I113" t="s" s="4">
        <v>718</v>
      </c>
      <c r="J113" t="s" s="4">
        <v>1152</v>
      </c>
      <c r="K113" t="s" s="4">
        <v>721</v>
      </c>
      <c r="L113" t="s" s="4">
        <v>814</v>
      </c>
      <c r="M113" t="s" s="4">
        <v>721</v>
      </c>
      <c r="N113" t="s" s="4">
        <v>814</v>
      </c>
      <c r="O113" t="s" s="4">
        <v>6</v>
      </c>
      <c r="P113" t="s" s="4">
        <v>723</v>
      </c>
      <c r="Q113" t="s" s="4">
        <v>724</v>
      </c>
    </row>
    <row r="114" ht="45.0" customHeight="true">
      <c r="A114" t="s" s="4">
        <v>657</v>
      </c>
      <c r="B114" t="s" s="4">
        <v>1251</v>
      </c>
      <c r="C114" t="s" s="4">
        <v>816</v>
      </c>
      <c r="D114" t="s" s="4">
        <v>817</v>
      </c>
      <c r="E114" t="s" s="4">
        <v>716</v>
      </c>
      <c r="F114" t="s" s="4">
        <v>1186</v>
      </c>
      <c r="G114" t="s" s="4">
        <v>754</v>
      </c>
      <c r="H114" t="s" s="4">
        <v>108</v>
      </c>
      <c r="I114" t="s" s="4">
        <v>718</v>
      </c>
      <c r="J114" t="s" s="4">
        <v>1152</v>
      </c>
      <c r="K114" t="s" s="4">
        <v>721</v>
      </c>
      <c r="L114" t="s" s="4">
        <v>814</v>
      </c>
      <c r="M114" t="s" s="4">
        <v>721</v>
      </c>
      <c r="N114" t="s" s="4">
        <v>814</v>
      </c>
      <c r="O114" t="s" s="4">
        <v>6</v>
      </c>
      <c r="P114" t="s" s="4">
        <v>723</v>
      </c>
      <c r="Q114" t="s" s="4">
        <v>724</v>
      </c>
    </row>
    <row r="115" ht="45.0" customHeight="true">
      <c r="A115" t="s" s="4">
        <v>661</v>
      </c>
      <c r="B115" t="s" s="4">
        <v>1252</v>
      </c>
      <c r="C115" t="s" s="4">
        <v>816</v>
      </c>
      <c r="D115" t="s" s="4">
        <v>817</v>
      </c>
      <c r="E115" t="s" s="4">
        <v>716</v>
      </c>
      <c r="F115" t="s" s="4">
        <v>1186</v>
      </c>
      <c r="G115" t="s" s="4">
        <v>754</v>
      </c>
      <c r="H115" t="s" s="4">
        <v>108</v>
      </c>
      <c r="I115" t="s" s="4">
        <v>718</v>
      </c>
      <c r="J115" t="s" s="4">
        <v>1152</v>
      </c>
      <c r="K115" t="s" s="4">
        <v>721</v>
      </c>
      <c r="L115" t="s" s="4">
        <v>814</v>
      </c>
      <c r="M115" t="s" s="4">
        <v>721</v>
      </c>
      <c r="N115" t="s" s="4">
        <v>814</v>
      </c>
      <c r="O115" t="s" s="4">
        <v>6</v>
      </c>
      <c r="P115" t="s" s="4">
        <v>723</v>
      </c>
      <c r="Q115" t="s" s="4">
        <v>724</v>
      </c>
    </row>
    <row r="116" ht="45.0" customHeight="true">
      <c r="A116" t="s" s="4">
        <v>665</v>
      </c>
      <c r="B116" t="s" s="4">
        <v>1253</v>
      </c>
      <c r="C116" t="s" s="4">
        <v>816</v>
      </c>
      <c r="D116" t="s" s="4">
        <v>817</v>
      </c>
      <c r="E116" t="s" s="4">
        <v>716</v>
      </c>
      <c r="F116" t="s" s="4">
        <v>1186</v>
      </c>
      <c r="G116" t="s" s="4">
        <v>754</v>
      </c>
      <c r="H116" t="s" s="4">
        <v>108</v>
      </c>
      <c r="I116" t="s" s="4">
        <v>718</v>
      </c>
      <c r="J116" t="s" s="4">
        <v>1152</v>
      </c>
      <c r="K116" t="s" s="4">
        <v>721</v>
      </c>
      <c r="L116" t="s" s="4">
        <v>814</v>
      </c>
      <c r="M116" t="s" s="4">
        <v>721</v>
      </c>
      <c r="N116" t="s" s="4">
        <v>814</v>
      </c>
      <c r="O116" t="s" s="4">
        <v>6</v>
      </c>
      <c r="P116" t="s" s="4">
        <v>723</v>
      </c>
      <c r="Q116" t="s" s="4">
        <v>724</v>
      </c>
    </row>
    <row r="117" ht="45.0" customHeight="true">
      <c r="A117" t="s" s="4">
        <v>668</v>
      </c>
      <c r="B117" t="s" s="4">
        <v>1254</v>
      </c>
      <c r="C117" t="s" s="4">
        <v>816</v>
      </c>
      <c r="D117" t="s" s="4">
        <v>817</v>
      </c>
      <c r="E117" t="s" s="4">
        <v>716</v>
      </c>
      <c r="F117" t="s" s="4">
        <v>1186</v>
      </c>
      <c r="G117" t="s" s="4">
        <v>754</v>
      </c>
      <c r="H117" t="s" s="4">
        <v>108</v>
      </c>
      <c r="I117" t="s" s="4">
        <v>718</v>
      </c>
      <c r="J117" t="s" s="4">
        <v>1152</v>
      </c>
      <c r="K117" t="s" s="4">
        <v>721</v>
      </c>
      <c r="L117" t="s" s="4">
        <v>814</v>
      </c>
      <c r="M117" t="s" s="4">
        <v>721</v>
      </c>
      <c r="N117" t="s" s="4">
        <v>814</v>
      </c>
      <c r="O117" t="s" s="4">
        <v>6</v>
      </c>
      <c r="P117" t="s" s="4">
        <v>723</v>
      </c>
      <c r="Q117" t="s" s="4">
        <v>724</v>
      </c>
    </row>
    <row r="118" ht="45.0" customHeight="true">
      <c r="A118" t="s" s="4">
        <v>671</v>
      </c>
      <c r="B118" t="s" s="4">
        <v>1255</v>
      </c>
      <c r="C118" t="s" s="4">
        <v>816</v>
      </c>
      <c r="D118" t="s" s="4">
        <v>817</v>
      </c>
      <c r="E118" t="s" s="4">
        <v>716</v>
      </c>
      <c r="F118" t="s" s="4">
        <v>1186</v>
      </c>
      <c r="G118" t="s" s="4">
        <v>754</v>
      </c>
      <c r="H118" t="s" s="4">
        <v>108</v>
      </c>
      <c r="I118" t="s" s="4">
        <v>718</v>
      </c>
      <c r="J118" t="s" s="4">
        <v>1152</v>
      </c>
      <c r="K118" t="s" s="4">
        <v>721</v>
      </c>
      <c r="L118" t="s" s="4">
        <v>814</v>
      </c>
      <c r="M118" t="s" s="4">
        <v>721</v>
      </c>
      <c r="N118" t="s" s="4">
        <v>814</v>
      </c>
      <c r="O118" t="s" s="4">
        <v>6</v>
      </c>
      <c r="P118" t="s" s="4">
        <v>723</v>
      </c>
      <c r="Q118" t="s" s="4">
        <v>724</v>
      </c>
    </row>
    <row r="119" ht="45.0" customHeight="true">
      <c r="A119" t="s" s="4">
        <v>675</v>
      </c>
      <c r="B119" t="s" s="4">
        <v>1256</v>
      </c>
      <c r="C119" t="s" s="4">
        <v>816</v>
      </c>
      <c r="D119" t="s" s="4">
        <v>817</v>
      </c>
      <c r="E119" t="s" s="4">
        <v>716</v>
      </c>
      <c r="F119" t="s" s="4">
        <v>1186</v>
      </c>
      <c r="G119" t="s" s="4">
        <v>754</v>
      </c>
      <c r="H119" t="s" s="4">
        <v>108</v>
      </c>
      <c r="I119" t="s" s="4">
        <v>718</v>
      </c>
      <c r="J119" t="s" s="4">
        <v>1152</v>
      </c>
      <c r="K119" t="s" s="4">
        <v>721</v>
      </c>
      <c r="L119" t="s" s="4">
        <v>814</v>
      </c>
      <c r="M119" t="s" s="4">
        <v>721</v>
      </c>
      <c r="N119" t="s" s="4">
        <v>814</v>
      </c>
      <c r="O119" t="s" s="4">
        <v>6</v>
      </c>
      <c r="P119" t="s" s="4">
        <v>723</v>
      </c>
      <c r="Q119" t="s" s="4">
        <v>724</v>
      </c>
    </row>
  </sheetData>
  <dataValidations count="3">
    <dataValidation type="list" sqref="E4:E201" allowBlank="true" errorStyle="stop" showErrorMessage="true">
      <formula1>Hidden_1_Tabla_5658994</formula1>
    </dataValidation>
    <dataValidation type="list" sqref="I4:I201" allowBlank="true" errorStyle="stop" showErrorMessage="true">
      <formula1>Hidden_2_Tabla_5658998</formula1>
    </dataValidation>
    <dataValidation type="list" sqref="P4:P201" allowBlank="true" errorStyle="stop" showErrorMessage="true">
      <formula1>Hidden_3_Tabla_56589915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889</v>
      </c>
    </row>
    <row r="2">
      <c r="A2" t="s">
        <v>890</v>
      </c>
    </row>
    <row r="3">
      <c r="A3" t="s">
        <v>891</v>
      </c>
    </row>
    <row r="4">
      <c r="A4" t="s">
        <v>892</v>
      </c>
    </row>
    <row r="5">
      <c r="A5" t="s">
        <v>893</v>
      </c>
    </row>
    <row r="6">
      <c r="A6" t="s">
        <v>894</v>
      </c>
    </row>
    <row r="7">
      <c r="A7" t="s">
        <v>716</v>
      </c>
    </row>
    <row r="8">
      <c r="A8" t="s">
        <v>895</v>
      </c>
    </row>
    <row r="9">
      <c r="A9" t="s">
        <v>896</v>
      </c>
    </row>
    <row r="10">
      <c r="A10" t="s">
        <v>897</v>
      </c>
    </row>
    <row r="11">
      <c r="A11" t="s">
        <v>898</v>
      </c>
    </row>
    <row r="12">
      <c r="A12" t="s">
        <v>899</v>
      </c>
    </row>
    <row r="13">
      <c r="A13" t="s">
        <v>900</v>
      </c>
    </row>
    <row r="14">
      <c r="A14" t="s">
        <v>901</v>
      </c>
    </row>
    <row r="15">
      <c r="A15" t="s">
        <v>902</v>
      </c>
    </row>
    <row r="16">
      <c r="A16" t="s">
        <v>903</v>
      </c>
    </row>
    <row r="17">
      <c r="A17" t="s">
        <v>904</v>
      </c>
    </row>
    <row r="18">
      <c r="A18" t="s">
        <v>905</v>
      </c>
    </row>
    <row r="19">
      <c r="A19" t="s">
        <v>906</v>
      </c>
    </row>
    <row r="20">
      <c r="A20" t="s">
        <v>907</v>
      </c>
    </row>
    <row r="21">
      <c r="A21" t="s">
        <v>908</v>
      </c>
    </row>
    <row r="22">
      <c r="A22" t="s">
        <v>909</v>
      </c>
    </row>
    <row r="23">
      <c r="A23" t="s">
        <v>910</v>
      </c>
    </row>
    <row r="24">
      <c r="A24" t="s">
        <v>911</v>
      </c>
    </row>
    <row r="25">
      <c r="A25" t="s">
        <v>912</v>
      </c>
    </row>
    <row r="26">
      <c r="A26" t="s">
        <v>800</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913</v>
      </c>
    </row>
    <row r="2">
      <c r="A2" t="s">
        <v>908</v>
      </c>
    </row>
    <row r="3">
      <c r="A3" t="s">
        <v>914</v>
      </c>
    </row>
    <row r="4">
      <c r="A4" t="s">
        <v>915</v>
      </c>
    </row>
    <row r="5">
      <c r="A5" t="s">
        <v>916</v>
      </c>
    </row>
    <row r="6">
      <c r="A6" t="s">
        <v>917</v>
      </c>
    </row>
    <row r="7">
      <c r="A7" t="s">
        <v>718</v>
      </c>
    </row>
    <row r="8">
      <c r="A8" t="s">
        <v>918</v>
      </c>
    </row>
    <row r="9">
      <c r="A9" t="s">
        <v>919</v>
      </c>
    </row>
    <row r="10">
      <c r="A10" t="s">
        <v>920</v>
      </c>
    </row>
    <row r="11">
      <c r="A11" t="s">
        <v>921</v>
      </c>
    </row>
    <row r="12">
      <c r="A12" t="s">
        <v>922</v>
      </c>
    </row>
    <row r="13">
      <c r="A13" t="s">
        <v>923</v>
      </c>
    </row>
    <row r="14">
      <c r="A14" t="s">
        <v>924</v>
      </c>
    </row>
    <row r="15">
      <c r="A15" t="s">
        <v>925</v>
      </c>
    </row>
    <row r="16">
      <c r="A16" t="s">
        <v>926</v>
      </c>
    </row>
    <row r="17">
      <c r="A17" t="s">
        <v>927</v>
      </c>
    </row>
    <row r="18">
      <c r="A18" t="s">
        <v>928</v>
      </c>
    </row>
    <row r="19">
      <c r="A19" t="s">
        <v>929</v>
      </c>
    </row>
    <row r="20">
      <c r="A20" t="s">
        <v>930</v>
      </c>
    </row>
    <row r="21">
      <c r="A21" t="s">
        <v>931</v>
      </c>
    </row>
    <row r="22">
      <c r="A22" t="s">
        <v>932</v>
      </c>
    </row>
    <row r="23">
      <c r="A23" t="s">
        <v>890</v>
      </c>
    </row>
    <row r="24">
      <c r="A24" t="s">
        <v>901</v>
      </c>
    </row>
    <row r="25">
      <c r="A25" t="s">
        <v>933</v>
      </c>
    </row>
    <row r="26">
      <c r="A26" t="s">
        <v>934</v>
      </c>
    </row>
    <row r="27">
      <c r="A27" t="s">
        <v>935</v>
      </c>
    </row>
    <row r="28">
      <c r="A28" t="s">
        <v>936</v>
      </c>
    </row>
    <row r="29">
      <c r="A29" t="s">
        <v>937</v>
      </c>
    </row>
    <row r="30">
      <c r="A30" t="s">
        <v>938</v>
      </c>
    </row>
    <row r="31">
      <c r="A31" t="s">
        <v>939</v>
      </c>
    </row>
    <row r="32">
      <c r="A32" t="s">
        <v>940</v>
      </c>
    </row>
    <row r="33">
      <c r="A33" t="s">
        <v>941</v>
      </c>
    </row>
    <row r="34">
      <c r="A34" t="s">
        <v>942</v>
      </c>
    </row>
    <row r="35">
      <c r="A35" t="s">
        <v>943</v>
      </c>
    </row>
    <row r="36">
      <c r="A36" t="s">
        <v>944</v>
      </c>
    </row>
    <row r="37">
      <c r="A37" t="s">
        <v>945</v>
      </c>
    </row>
    <row r="38">
      <c r="A38" t="s">
        <v>946</v>
      </c>
    </row>
    <row r="39">
      <c r="A39" t="s">
        <v>947</v>
      </c>
    </row>
    <row r="40">
      <c r="A40" t="s">
        <v>948</v>
      </c>
    </row>
    <row r="41">
      <c r="A41" t="s">
        <v>949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2022-05-09T19:28:48Z</dcterms:created>
  <dc:creator>Apache POI</dc:creator>
</cp:coreProperties>
</file>