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<sst xmlns="http://schemas.openxmlformats.org/spreadsheetml/2006/main" count="130" uniqueCount="98">
  <si>
    <t>45034</t>
  </si>
  <si>
    <t>TÍTULO</t>
  </si>
  <si>
    <t>NOMBRE CORTO</t>
  </si>
  <si>
    <t>DESCRIPCIÓN</t>
  </si>
  <si>
    <t>Resultados de auditorías realizadas</t>
  </si>
  <si>
    <t>LTAIPEAM55FXXIV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</si>
  <si>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</si>
  <si>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</si>
  <si>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</si>
  <si>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</si>
  <si>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</si>
  <si>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</si>
  <si>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</si>
  <si>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</si>
  <si>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</si>
  <si>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</si>
  <si>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</si>
  <si>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</si>
  <si>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</si>
  <si>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</si>
  <si>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</si>
  <si>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</si>
  <si>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</si>
  <si>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</si>
  <si>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</si>
  <si>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</si>
  <si>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</si>
  <si>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</si>
  <si>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</si>
  <si>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</si>
  <si>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</si>
  <si>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</si>
  <si>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</si>
  <si>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</si>
  <si>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</si>
  <si>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</si>
  <si>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</si>
  <si>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</si>
  <si>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</si>
  <si>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</si>
  <si>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</si>
  <si>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</si>
  <si>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</si>
  <si>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</si>
  <si>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</si>
  <si>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</si>
  <si>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</si>
  <si>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</si>
  <si>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</si>
  <si>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</si>
  <si>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</si>
  <si>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</si>
  <si>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</si>
  <si>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</si>
  <si>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</si>
  <si>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</si>
  <si>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</si>
  <si>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</si>
  <si>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</si>
  <si>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</si>
  <si>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</si>
  <si>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</si>
  <si>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</si>
  <si>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</si>
  <si>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</si>
  <si>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</si>
  <si>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</si>
  <si>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</si>
  <si>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</si>
  <si>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</si>
  <si>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</si>
  <si>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</si>
  <si>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</si>
  <si>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</si>
  <si>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</si>
  <si>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665D49B979FE08DB32BB6DA9F071BB5C</t>
  </si>
  <si>
    <t>2022</t>
  </si>
  <si>
    <t>01/03/2022</t>
  </si>
  <si>
    <t>31/03/2022</t>
  </si>
  <si>
    <t>Auditoría interna</t>
  </si>
  <si>
    <t>Administrativa financiera</t>
  </si>
  <si>
    <t>CMP-AFA/01/2022</t>
  </si>
  <si>
    <t>Contraloria municipal</t>
  </si>
  <si>
    <t>101/2022</t>
  </si>
  <si>
    <t>No se solicita informacion adicional a la fecha</t>
  </si>
  <si>
    <t>Verificar el correcto proceso en la gestion financiera al gasto, de acuerdo a la normatividad aplicable durante el periodo del 01 de enero al 31 de diciembre del 2022.</t>
  </si>
  <si>
    <t>I.- Departamento de recursos humanos; II.- Obligaciones con terceros institucionales; III.- Departamento de compras; IV.- Control patrimonial; V.- Bancos; Vi.- Cuentas por cobrar; VII.- Derechos y otros.</t>
  </si>
  <si>
    <t>I.- Normas normativa interno del municipio de Pabellon de Arteaga; II.- Ley General de contabilidad gubernamental; III.- Constitucion politica de los Estados Unidos Mexicanos; IV.- Ley municipal para el estado de Aguascalientes; V.- Codigo Municipal de Pabellon de Arteaga.</t>
  </si>
  <si>
    <t>Aun no se da el supuesto, por no estar en tiempo, ya que dicha auditoria esta en proceso</t>
  </si>
  <si>
    <t>https://</t>
  </si>
  <si>
    <t>al momento no se encontraron hallazgos, ya que dicha auditoria esta en proceso</t>
  </si>
  <si>
    <t>aun no accion por el organo</t>
  </si>
  <si>
    <t>Lic. Armando Gonzalez Ibarra, Contralor municipal</t>
  </si>
  <si>
    <t>0</t>
  </si>
  <si>
    <t>https://pabellondea-my.sharepoint.com/personal/contraloria_pabellon_gob_mx/_layouts/15/onedrive.aspx?id=%2Fpersonal%2Fcontraloria%5Fpabellon%5Fgob%5Fmx%2FDocuments%2FAUDITORIA%20INTERNA%2Fprograma%20anual%20de%20auditoria%2Epdf&amp;parent=%2Fpersonal%2Fcontraloria%5Fpabellon%5Fgob%5Fmx%2FDocuments%2FAUDITORIA%20INTERNA&amp;ga=1</t>
  </si>
  <si>
    <t>20/04/2022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</si>
  <si>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a la fecha no se ha presentado observaciones, ya que a la fecha dicha auditoria se encuentra en proceso, y esta aun no esta concluida , por lo que de conformidad con lo dispuesto en el artículo 19 segundo párrafo de la ley general de transparencia y acceso a la información pública, no hay información que reportar por no haberse presentado el supuesto.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</si>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</sst>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21.92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39.640625" customWidth="true" bestFit="true"/>
    <col min="15" max="15" width="168.7890625" customWidth="true" bestFit="true"/>
    <col min="16" max="16" width="229.58984375" customWidth="true" bestFit="true"/>
    <col min="17" max="17" width="75.7734375" customWidth="true" bestFit="true"/>
    <col min="18" max="18" width="54.5546875" customWidth="true" bestFit="true"/>
    <col min="19" max="19" width="68.699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255.0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76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89</v>
      </c>
      <c r="Z8" t="s" s="4">
        <v>93</v>
      </c>
      <c r="AA8" t="s" s="4">
        <v>94</v>
      </c>
      <c r="AB8" t="s" s="4">
        <v>82</v>
      </c>
      <c r="AC8" t="s" s="4">
        <v>95</v>
      </c>
      <c r="AD8" t="s" s="4">
        <v>95</v>
      </c>
      <c r="AE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2022-05-09T20:07:48Z</dcterms:created>
  <dc:creator>Apache POI</dc:creator>
</cp:coreProperties>
</file>