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<sst xmlns="http://schemas.openxmlformats.org/spreadsheetml/2006/main" count="2149" uniqueCount="554">
  <si>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</si>
  <si>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</si>
  <si>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</si>
  <si>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</si>
  <si>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</si>
  <si>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</si>
  <si>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</si>
  <si>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</si>
  <si>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</si>
  <si>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</si>
  <si>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</si>
  <si>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</si>
  <si>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</si>
  <si>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</si>
  <si>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</si>
  <si>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</si>
  <si>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</si>
  <si>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</si>
  <si>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</si>
  <si>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</si>
  <si>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</si>
  <si>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</si>
  <si>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</si>
  <si>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</si>
  <si>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</si>
  <si>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</si>
  <si>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</si>
  <si>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</si>
  <si>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</si>
  <si>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</si>
  <si>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</si>
  <si>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</si>
  <si>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</si>
  <si>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</si>
  <si>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</si>
  <si>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</si>
  <si>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</si>
  <si>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</si>
  <si>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</si>
  <si>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</si>
  <si>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</si>
  <si>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</si>
  <si>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</si>
  <si>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</si>
  <si>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</si>
  <si>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</si>
  <si>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</si>
  <si>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</si>
  <si>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</si>
  <si>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</si>
  <si>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</si>
  <si>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</si>
  <si>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</si>
  <si>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</si>
  <si>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</si>
  <si>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</si>
  <si>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</si>
  <si>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</si>
  <si>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</si>
  <si>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</si>
  <si>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</si>
  <si>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</si>
  <si>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</si>
  <si>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</si>
  <si>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</si>
  <si>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</si>
  <si>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</si>
  <si>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</si>
  <si>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</si>
  <si>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</si>
  <si>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</si>
  <si>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</si>
  <si>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</si>
  <si>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76535515D7B3E48A9F1D3C3167092CE1</t>
  </si>
  <si>
    <t>2022</t>
  </si>
  <si>
    <t>01/01/2022</t>
  </si>
  <si>
    <t>31/03/2022</t>
  </si>
  <si>
    <t>999113</t>
  </si>
  <si>
    <t>DIRECTORA</t>
  </si>
  <si>
    <t>Dalel Veronica</t>
  </si>
  <si>
    <t>Hernandez</t>
  </si>
  <si>
    <t/>
  </si>
  <si>
    <t>Dirección de Desarrollo Social</t>
  </si>
  <si>
    <t>15/10/2021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</si>
  <si>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</si>
  <si>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</si>
  <si>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</si>
  <si>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</si>
  <si>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</si>
  <si>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</si>
  <si>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</si>
  <si>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</si>
  <si>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</si>
  <si>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</si>
  <si>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</si>
  <si>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1452</t>
  </si>
  <si>
    <t>Transparenciapabellon@gmail.com</t>
  </si>
  <si>
    <t>Dirección de Finanzas y Administración.</t>
  </si>
  <si>
    <t>20/04/2022</t>
  </si>
  <si>
    <t>Se informa al período correspondiente al trimestre ENERO-MARZO</t>
  </si>
  <si>
    <t>0D01FC2D57727D143AAA93FAEECC0331</t>
  </si>
  <si>
    <t>000036</t>
  </si>
  <si>
    <t>JEFE DE DEPARTAMENTO</t>
  </si>
  <si>
    <t>Irving</t>
  </si>
  <si>
    <t>Tafoya</t>
  </si>
  <si>
    <t>Davila</t>
  </si>
  <si>
    <t>Dirección Jurídica</t>
  </si>
  <si>
    <t>01/11/2021</t>
  </si>
  <si>
    <t>1422</t>
  </si>
  <si>
    <t>542AE0477A80A6EBB10D3CE5AB5E8009</t>
  </si>
  <si>
    <t>999988</t>
  </si>
  <si>
    <t>DIRECTOR</t>
  </si>
  <si>
    <t>Dante</t>
  </si>
  <si>
    <t>Aguilera</t>
  </si>
  <si>
    <t>Torres</t>
  </si>
  <si>
    <t>16/10/2021</t>
  </si>
  <si>
    <t>6BC4C899325BB93BB62FD092AFD4C90C</t>
  </si>
  <si>
    <t>000062</t>
  </si>
  <si>
    <t>JEFE DE DEPARTAMENTO DE COSTOS</t>
  </si>
  <si>
    <t>Karla Yesenia</t>
  </si>
  <si>
    <t>Cordova</t>
  </si>
  <si>
    <t>Lucero</t>
  </si>
  <si>
    <t>Dirección de Obras Públicas y Desarrollo Urbano</t>
  </si>
  <si>
    <t>09/11/2021</t>
  </si>
  <si>
    <t>1434</t>
  </si>
  <si>
    <t>CD9BF935E606D6FA509274E0BD6CB7C6</t>
  </si>
  <si>
    <t>000063</t>
  </si>
  <si>
    <t>JEFE DE DEPARTAMENTO DE PROYECTOS</t>
  </si>
  <si>
    <t>Adalberto</t>
  </si>
  <si>
    <t>Gonzalez</t>
  </si>
  <si>
    <t>Vasquez</t>
  </si>
  <si>
    <t>97176CC91415E2AB91E3D03027EF550F</t>
  </si>
  <si>
    <t>000064</t>
  </si>
  <si>
    <t>JEFE DE DEPARTAMENTO SUPERVISION DE OBRA</t>
  </si>
  <si>
    <t>Joerge Luis</t>
  </si>
  <si>
    <t>Iñiguez</t>
  </si>
  <si>
    <t>Pedroza</t>
  </si>
  <si>
    <t>BAD86A838CB180D2A570B21ADD9C9AE5</t>
  </si>
  <si>
    <t>000065</t>
  </si>
  <si>
    <t>JEFE DE DEPARTAMENTO DE PLANEACION</t>
  </si>
  <si>
    <t>Janeth</t>
  </si>
  <si>
    <t>Guzman</t>
  </si>
  <si>
    <t>Reyes</t>
  </si>
  <si>
    <t>E52A67F2788EFF7718325DB7E8D2DDA1</t>
  </si>
  <si>
    <t>000066</t>
  </si>
  <si>
    <t>SUBDIRECTOR DE URBANIZACION</t>
  </si>
  <si>
    <t>Jose Guadalupe</t>
  </si>
  <si>
    <t>Marquez</t>
  </si>
  <si>
    <t>Ruiz Velasco</t>
  </si>
  <si>
    <t>0BA5C44C324F06AED25BA7B254D4D652</t>
  </si>
  <si>
    <t>111147</t>
  </si>
  <si>
    <t>SUBDIRECTOR DE OBRAS PUBLICAS Y DESARROLLO URBANO</t>
  </si>
  <si>
    <t>Oscar Fernando</t>
  </si>
  <si>
    <t>Salcedo</t>
  </si>
  <si>
    <t>E21277A1151E928C87A39F5D64A0DE39</t>
  </si>
  <si>
    <t>111145</t>
  </si>
  <si>
    <t>Victor Manuel</t>
  </si>
  <si>
    <t>Figueroa</t>
  </si>
  <si>
    <t>Fabela</t>
  </si>
  <si>
    <t>FBB755C4F8E5CCB3F9EA5852171EC594</t>
  </si>
  <si>
    <t>011141</t>
  </si>
  <si>
    <t>JEFE DE SISTEMA DE PASH</t>
  </si>
  <si>
    <t>Valentin</t>
  </si>
  <si>
    <t>Adame</t>
  </si>
  <si>
    <t>Arredondo</t>
  </si>
  <si>
    <t>CD9D088A11DE2AD5BC949B2060ADF16C</t>
  </si>
  <si>
    <t>000079</t>
  </si>
  <si>
    <t>JEFA DEL DEPARTAMENTO DE CONTABILIDAD</t>
  </si>
  <si>
    <t>Claudia Elena</t>
  </si>
  <si>
    <t>De Anda</t>
  </si>
  <si>
    <t>De Luna</t>
  </si>
  <si>
    <t>Dirección de Finanzas y Administración</t>
  </si>
  <si>
    <t>08/12/2021</t>
  </si>
  <si>
    <t>1441</t>
  </si>
  <si>
    <t>3156AB5BAFAB7DD3FB035E0D22366BE3</t>
  </si>
  <si>
    <t>000039</t>
  </si>
  <si>
    <t>SUBDIRECTORA DE FINANZAS</t>
  </si>
  <si>
    <t>Norma Angelica</t>
  </si>
  <si>
    <t>Luna</t>
  </si>
  <si>
    <t>D847EDD0C76B58340102F966D81C62CA</t>
  </si>
  <si>
    <t>000016</t>
  </si>
  <si>
    <t>JEFE DE DEPARTAMENTO DE COMPRAS</t>
  </si>
  <si>
    <t>Mixcoatl</t>
  </si>
  <si>
    <t>Valadez</t>
  </si>
  <si>
    <t>Moreno</t>
  </si>
  <si>
    <t>1444</t>
  </si>
  <si>
    <t>A0DE559D7623C39DEABAAD010E4E7189</t>
  </si>
  <si>
    <t>999100</t>
  </si>
  <si>
    <t>Carlos Alberto</t>
  </si>
  <si>
    <t>Quezada</t>
  </si>
  <si>
    <t>Sanchez</t>
  </si>
  <si>
    <t>1447</t>
  </si>
  <si>
    <t>B399A5DFF4EC6AE63499AC1B8641EB18</t>
  </si>
  <si>
    <t>099026</t>
  </si>
  <si>
    <t>SUBDIRECTORA DE ADMINISTRACION</t>
  </si>
  <si>
    <t>Patricia</t>
  </si>
  <si>
    <t>Ambriz</t>
  </si>
  <si>
    <t>Valenzuela</t>
  </si>
  <si>
    <t>01/03/2018</t>
  </si>
  <si>
    <t>4297892D3D504FFEED85BE9B75A5C843</t>
  </si>
  <si>
    <t>999981</t>
  </si>
  <si>
    <t>JEFE DE DEPARTAMENTO DE PROTECCION CIVIL Y BOMBEROS</t>
  </si>
  <si>
    <t>Edgar Alejandro</t>
  </si>
  <si>
    <t>Solis</t>
  </si>
  <si>
    <t>Cantu</t>
  </si>
  <si>
    <t>Secretaría del Ayuntamiento</t>
  </si>
  <si>
    <t>1421</t>
  </si>
  <si>
    <t>93DF53F048D7C4CE83410E7CDD70FCF3</t>
  </si>
  <si>
    <t>999980</t>
  </si>
  <si>
    <t>JEFE DE DEPARTAMENTO DE SISTEMAS</t>
  </si>
  <si>
    <t>Ricardo Alejandro</t>
  </si>
  <si>
    <t>Rodriguez</t>
  </si>
  <si>
    <t>Jimenez</t>
  </si>
  <si>
    <t>19/10/2021</t>
  </si>
  <si>
    <t>40748F96393380764CD0A6597E9A5273</t>
  </si>
  <si>
    <t>999979</t>
  </si>
  <si>
    <t>JEFE DE DEPARTAMENTO DE REGLAMENTOS</t>
  </si>
  <si>
    <t>Dany</t>
  </si>
  <si>
    <t>Camacho</t>
  </si>
  <si>
    <t>Martinez</t>
  </si>
  <si>
    <t>EF832976EFBE366F3DBA8D42EF6F7437</t>
  </si>
  <si>
    <t>999978</t>
  </si>
  <si>
    <t>SECRETARIO DEL AYUNTAMIENTO</t>
  </si>
  <si>
    <t>Luis</t>
  </si>
  <si>
    <t>Santana</t>
  </si>
  <si>
    <t>Valdez</t>
  </si>
  <si>
    <t>C6FA6A22019A09A5A3D9F3EBB936C682</t>
  </si>
  <si>
    <t>011203</t>
  </si>
  <si>
    <t>JEFE DE DEPARTAMENTO DE ACCION CIVICA Y ETICA</t>
  </si>
  <si>
    <t>Juan Carlos</t>
  </si>
  <si>
    <t>Murillo</t>
  </si>
  <si>
    <t>Garcia</t>
  </si>
  <si>
    <t>2C4ED274EDC99B80E5CFE2A319CC9328</t>
  </si>
  <si>
    <t>´000083</t>
  </si>
  <si>
    <t>Joel Luis</t>
  </si>
  <si>
    <t>Juarez</t>
  </si>
  <si>
    <t>RECURSOS HUMANOS</t>
  </si>
  <si>
    <t>07/01/2022</t>
  </si>
  <si>
    <t>Palo Alto</t>
  </si>
  <si>
    <t>20675</t>
  </si>
  <si>
    <t>(465) 95 88173</t>
  </si>
  <si>
    <t>F25A9920D25935E0B6F87F39A3B9E5EB</t>
  </si>
  <si>
    <t>111325</t>
  </si>
  <si>
    <t>Addy Fabiola</t>
  </si>
  <si>
    <t>Diaz</t>
  </si>
  <si>
    <t>Godinez</t>
  </si>
  <si>
    <t>INSTANCIA DE LA MUJER</t>
  </si>
  <si>
    <t>16/01/2017</t>
  </si>
  <si>
    <t>B5003FF0C10E3C9ED1E2ED4C83C7057E</t>
  </si>
  <si>
    <t>099486</t>
  </si>
  <si>
    <t>JEFE DE DEPARTAMENTO DE FERIAS Y FIESTAS</t>
  </si>
  <si>
    <t>Carlos</t>
  </si>
  <si>
    <t>Soto</t>
  </si>
  <si>
    <t>F6FBF0BB3DEDA4FB8099D84E6A1350EB</t>
  </si>
  <si>
    <t>000034</t>
  </si>
  <si>
    <t>COORDINADORA DE GABINETE</t>
  </si>
  <si>
    <t>Jovita</t>
  </si>
  <si>
    <t>Presidencia Municipal</t>
  </si>
  <si>
    <t>5E6408A7B8869D16464A4A2B00651616</t>
  </si>
  <si>
    <t>000033</t>
  </si>
  <si>
    <t>ASESOR</t>
  </si>
  <si>
    <t>Manuel De Jesus</t>
  </si>
  <si>
    <t>Gutierrez</t>
  </si>
  <si>
    <t>Azua</t>
  </si>
  <si>
    <t>1411</t>
  </si>
  <si>
    <t>C8062DFBB07B3C3BC657BB910E6BC46E</t>
  </si>
  <si>
    <t>000032</t>
  </si>
  <si>
    <t>SECRETARIO PARTICULAR</t>
  </si>
  <si>
    <t>Ricardo Nahum</t>
  </si>
  <si>
    <t>Cervantes</t>
  </si>
  <si>
    <t>859669C3538407E54DEEC3491B1AB41D</t>
  </si>
  <si>
    <t>000035</t>
  </si>
  <si>
    <t>SUBDELEGADA</t>
  </si>
  <si>
    <t>Graciela</t>
  </si>
  <si>
    <t>INAPAM</t>
  </si>
  <si>
    <t>EAA4BFCF3E336C6422FD87981ABDF203</t>
  </si>
  <si>
    <t>099718</t>
  </si>
  <si>
    <t>JEFE DE DEPARTAMENTO JURIDICO</t>
  </si>
  <si>
    <t>Edgar</t>
  </si>
  <si>
    <t>Espinoza</t>
  </si>
  <si>
    <t>Bernal</t>
  </si>
  <si>
    <t>DIF MUNICIPAL</t>
  </si>
  <si>
    <t>16/05/2010</t>
  </si>
  <si>
    <t>243557477EAFA94DCB07E3431D4C27EE</t>
  </si>
  <si>
    <t>999109</t>
  </si>
  <si>
    <t>Jose Manuel</t>
  </si>
  <si>
    <t>DIP</t>
  </si>
  <si>
    <t>D002E341A2051D8CF82132D4AFE9EE0C</t>
  </si>
  <si>
    <t>000037</t>
  </si>
  <si>
    <t>JEFE DE DEPARTAMENTO B</t>
  </si>
  <si>
    <t>Angel Ivan</t>
  </si>
  <si>
    <t>Olivetti</t>
  </si>
  <si>
    <t>DEPORTES</t>
  </si>
  <si>
    <t>4B10653D1C1FD7E809B36BB33B95E0E9</t>
  </si>
  <si>
    <t>000013</t>
  </si>
  <si>
    <t>PRESIDENTE</t>
  </si>
  <si>
    <t>Humberto</t>
  </si>
  <si>
    <t>Delgadillo</t>
  </si>
  <si>
    <t>A48D97C87ED57AA9FA9E43E015981701</t>
  </si>
  <si>
    <t>999992</t>
  </si>
  <si>
    <t>JEFE DE DEPARTAMENTO DE COMUNICACIÓN</t>
  </si>
  <si>
    <t>Adan Florentino</t>
  </si>
  <si>
    <t>Araiza</t>
  </si>
  <si>
    <t>Guajardo</t>
  </si>
  <si>
    <t>FBA3B5CFDCF71EBE1AA71506E1B9CF4D</t>
  </si>
  <si>
    <t>999990</t>
  </si>
  <si>
    <t>ENCARGADO DE LA UNIDAD DE TRANSPARENCIA</t>
  </si>
  <si>
    <t>Filemon</t>
  </si>
  <si>
    <t>Arenas</t>
  </si>
  <si>
    <t>Rosales</t>
  </si>
  <si>
    <t>18/10/2021</t>
  </si>
  <si>
    <t>C11946C19ADFEFD05AA1218955ED7158</t>
  </si>
  <si>
    <t>099285</t>
  </si>
  <si>
    <t>Horacio</t>
  </si>
  <si>
    <t>Puentes</t>
  </si>
  <si>
    <t>Medina</t>
  </si>
  <si>
    <t>7D000D70BE26E383ADD285E0175E35F3</t>
  </si>
  <si>
    <t>111668</t>
  </si>
  <si>
    <t>J. Jesus</t>
  </si>
  <si>
    <t>CULTURA</t>
  </si>
  <si>
    <t>16/09/2018</t>
  </si>
  <si>
    <t>D0577560AB03686E17846B0AC53A28E7</t>
  </si>
  <si>
    <t>999110</t>
  </si>
  <si>
    <t>JEFE DE DEPARTAMENTO DE INVESTIGACION</t>
  </si>
  <si>
    <t>Ernesto</t>
  </si>
  <si>
    <t>Jaime</t>
  </si>
  <si>
    <t>CONTRALORIA</t>
  </si>
  <si>
    <t>21/10/2021</t>
  </si>
  <si>
    <t>55084AB4981C84D39FC2F4B468FA178B</t>
  </si>
  <si>
    <t>999112</t>
  </si>
  <si>
    <t>JEFE DE DEPARTAMENTO A</t>
  </si>
  <si>
    <t>Emmanuel Alejandro</t>
  </si>
  <si>
    <t>De La Rosa</t>
  </si>
  <si>
    <t>Espejo</t>
  </si>
  <si>
    <t>44E5B9DCAB5927194F2F0249EF8D3BF9</t>
  </si>
  <si>
    <t>000025</t>
  </si>
  <si>
    <t>JEFA DE DEPARTAMENTO A</t>
  </si>
  <si>
    <t>Cindy Vianey</t>
  </si>
  <si>
    <t>Muñoz</t>
  </si>
  <si>
    <t>Herrera</t>
  </si>
  <si>
    <t>(465) 95 82250</t>
  </si>
  <si>
    <t>1470</t>
  </si>
  <si>
    <t>FC6B847001842CD66D2891A32132A2F5</t>
  </si>
  <si>
    <t>999997</t>
  </si>
  <si>
    <t>SUBDIRECTOR B</t>
  </si>
  <si>
    <t>Gustavo</t>
  </si>
  <si>
    <t>Guel</t>
  </si>
  <si>
    <t>Sosa</t>
  </si>
  <si>
    <t>COMISION DEL AGUA POTABLE Y ALCANTARILLA</t>
  </si>
  <si>
    <t>54BC593F392C06EC77AD9B5E1BD17612</t>
  </si>
  <si>
    <t>999995</t>
  </si>
  <si>
    <t>Rocio</t>
  </si>
  <si>
    <t>Gaytan</t>
  </si>
  <si>
    <t>76A5A69C3088597F248846CC9B838786</t>
  </si>
  <si>
    <t>000045</t>
  </si>
  <si>
    <t>ASESOR A</t>
  </si>
  <si>
    <t>Gregoria Maria</t>
  </si>
  <si>
    <t>Nuñez</t>
  </si>
  <si>
    <t>Aranda</t>
  </si>
  <si>
    <t>CAPAPA</t>
  </si>
  <si>
    <t>6DDB4759A0301A7CC8B24693C5CE8081</t>
  </si>
  <si>
    <t>999103</t>
  </si>
  <si>
    <t>Salvador Armando</t>
  </si>
  <si>
    <t>Cardenas</t>
  </si>
  <si>
    <t>SERVICIOS PUBLICOS</t>
  </si>
  <si>
    <t>B62EAFAFFCFDBF6048CEEB813B282DD7</t>
  </si>
  <si>
    <t>000071</t>
  </si>
  <si>
    <t>Rocio Del Carmen</t>
  </si>
  <si>
    <t>Galvan</t>
  </si>
  <si>
    <t>15/11/2021</t>
  </si>
  <si>
    <t>(465) 9659019, (465) 95 80116</t>
  </si>
  <si>
    <t>1460</t>
  </si>
  <si>
    <t>218EB5D006D326468ECEE339F0380A71</t>
  </si>
  <si>
    <t>000070</t>
  </si>
  <si>
    <t>Bertha Alicia</t>
  </si>
  <si>
    <t>Aleman</t>
  </si>
  <si>
    <t>97C1E514215B05D7088BB8F05BD7A6C4</t>
  </si>
  <si>
    <t>000069</t>
  </si>
  <si>
    <t>Rafael</t>
  </si>
  <si>
    <t>Martínez</t>
  </si>
  <si>
    <t>1480</t>
  </si>
  <si>
    <t>B81CE7DFAF27F9410DCA763521C1FE22</t>
  </si>
  <si>
    <t>000052</t>
  </si>
  <si>
    <t>Jesus Flores</t>
  </si>
  <si>
    <t>Flores</t>
  </si>
  <si>
    <t>Mendoza</t>
  </si>
  <si>
    <t>6C427878814370407F33B8159953407A</t>
  </si>
  <si>
    <t>000046</t>
  </si>
  <si>
    <t>Jorge Luis</t>
  </si>
  <si>
    <t>Romo</t>
  </si>
  <si>
    <t>Ramirez</t>
  </si>
  <si>
    <t>1426714A1E5615103C2DBD02655A7390</t>
  </si>
  <si>
    <t>999102</t>
  </si>
  <si>
    <t>Bernardino</t>
  </si>
  <si>
    <t>Valles</t>
  </si>
  <si>
    <t>1435</t>
  </si>
  <si>
    <t>2D7CF9E642296D8BC0B7BF9E8BA8A3C3</t>
  </si>
  <si>
    <t>999985</t>
  </si>
  <si>
    <t>Rogelio</t>
  </si>
  <si>
    <t>Montes</t>
  </si>
  <si>
    <t>IMBIO</t>
  </si>
  <si>
    <t>6AB22B2016416B72643BD6E7F15A2173</t>
  </si>
  <si>
    <t>999987</t>
  </si>
  <si>
    <t>Roberto</t>
  </si>
  <si>
    <t>Ortiz</t>
  </si>
  <si>
    <t>Triana</t>
  </si>
  <si>
    <t>512DDAB9AD3C77F12EB28F0FB67C8EF6</t>
  </si>
  <si>
    <t>999986</t>
  </si>
  <si>
    <t>Dagoberto</t>
  </si>
  <si>
    <t>Garay</t>
  </si>
  <si>
    <t>Almaguer</t>
  </si>
  <si>
    <t>C878AB8E4AA73018CC44500CB69FFBEB</t>
  </si>
  <si>
    <t>000020</t>
  </si>
  <si>
    <t>JEFE DE DEPARTAMENTO C</t>
  </si>
  <si>
    <t>Felipe De Jesus</t>
  </si>
  <si>
    <t>DESARROLLO ECONOMICO</t>
  </si>
  <si>
    <t>D2753BDB1BFB1A5F444E833954FC568F</t>
  </si>
  <si>
    <t>999976</t>
  </si>
  <si>
    <t>REGIDORA</t>
  </si>
  <si>
    <t>Galisma Elizabeth</t>
  </si>
  <si>
    <t>Serrano</t>
  </si>
  <si>
    <t>Cabildo</t>
  </si>
  <si>
    <t>1412</t>
  </si>
  <si>
    <t>35051BAB9473D7F492D9AC9C43F760A5</t>
  </si>
  <si>
    <t>999975</t>
  </si>
  <si>
    <t>Edith</t>
  </si>
  <si>
    <t>Hornedo</t>
  </si>
  <si>
    <t>EFF69A8084060E46E1A82BAC403A105B</t>
  </si>
  <si>
    <t>999974</t>
  </si>
  <si>
    <t>Eva Del Carmen</t>
  </si>
  <si>
    <t>Olivares</t>
  </si>
  <si>
    <t>D9A63EB031E23D3B4D54FC171DE7D86C</t>
  </si>
  <si>
    <t>999973</t>
  </si>
  <si>
    <t>REGIDOR</t>
  </si>
  <si>
    <t>Miguel Roberto</t>
  </si>
  <si>
    <t>Mejia</t>
  </si>
  <si>
    <t>Quiroz</t>
  </si>
  <si>
    <t>B39554D35B9E029C93BC62135BDB8080</t>
  </si>
  <si>
    <t>999972</t>
  </si>
  <si>
    <t>Cesar Enrique</t>
  </si>
  <si>
    <t>Aragon</t>
  </si>
  <si>
    <t>99E99A1CC572818B9289AF797303B9BF</t>
  </si>
  <si>
    <t>999971</t>
  </si>
  <si>
    <t>Francisco</t>
  </si>
  <si>
    <t>8124BE4BAD370879482C67064BF13CC3</t>
  </si>
  <si>
    <t>999970</t>
  </si>
  <si>
    <t>Deyanira</t>
  </si>
  <si>
    <t>Escalera</t>
  </si>
  <si>
    <t>Velasco</t>
  </si>
  <si>
    <t>D9BED5CEE8C286BB32475474922B2349</t>
  </si>
  <si>
    <t>999969</t>
  </si>
  <si>
    <t>SINDICA</t>
  </si>
  <si>
    <t>Ruby Isabel</t>
  </si>
  <si>
    <t>Carrillo</t>
  </si>
  <si>
    <t>Ruiz</t>
  </si>
  <si>
    <t>66FE9264AC2A0F807D5208EBF4C2C4C4</t>
  </si>
  <si>
    <t>111359</t>
  </si>
  <si>
    <t>Rosalba</t>
  </si>
  <si>
    <t>Campos</t>
  </si>
  <si>
    <t>De La Cruz</t>
  </si>
  <si>
    <t>6E4D3A0FE951D11BCD83A0E243E9ED3B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</si>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</sst>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2.527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1.41796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7.40625" customWidth="true" bestFit="true"/>
    <col min="26" max="26" width="13.914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6.4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11</v>
      </c>
      <c r="O8" t="s" s="4">
        <v>11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84</v>
      </c>
      <c r="M9" t="s" s="4">
        <v>85</v>
      </c>
      <c r="N9" t="s" s="4">
        <v>11</v>
      </c>
      <c r="O9" t="s" s="4">
        <v>11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108</v>
      </c>
      <c r="AA9" t="s" s="4">
        <v>96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106</v>
      </c>
      <c r="K10" t="s" s="4">
        <v>115</v>
      </c>
      <c r="L10" t="s" s="4">
        <v>84</v>
      </c>
      <c r="M10" t="s" s="4">
        <v>85</v>
      </c>
      <c r="N10" t="s" s="4">
        <v>11</v>
      </c>
      <c r="O10" t="s" s="4">
        <v>11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108</v>
      </c>
      <c r="AA10" t="s" s="4">
        <v>96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122</v>
      </c>
      <c r="K11" t="s" s="4">
        <v>123</v>
      </c>
      <c r="L11" t="s" s="4">
        <v>84</v>
      </c>
      <c r="M11" t="s" s="4">
        <v>85</v>
      </c>
      <c r="N11" t="s" s="4">
        <v>11</v>
      </c>
      <c r="O11" t="s" s="4">
        <v>11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124</v>
      </c>
      <c r="AA11" t="s" s="4">
        <v>96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122</v>
      </c>
      <c r="K12" t="s" s="4">
        <v>123</v>
      </c>
      <c r="L12" t="s" s="4">
        <v>84</v>
      </c>
      <c r="M12" t="s" s="4">
        <v>85</v>
      </c>
      <c r="N12" t="s" s="4">
        <v>11</v>
      </c>
      <c r="O12" t="s" s="4">
        <v>11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89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124</v>
      </c>
      <c r="AA12" t="s" s="4">
        <v>96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132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122</v>
      </c>
      <c r="K13" t="s" s="4">
        <v>123</v>
      </c>
      <c r="L13" t="s" s="4">
        <v>84</v>
      </c>
      <c r="M13" t="s" s="4">
        <v>85</v>
      </c>
      <c r="N13" t="s" s="4">
        <v>11</v>
      </c>
      <c r="O13" t="s" s="4">
        <v>11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90</v>
      </c>
      <c r="U13" t="s" s="4">
        <v>89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124</v>
      </c>
      <c r="AA13" t="s" s="4">
        <v>96</v>
      </c>
      <c r="AB13" t="s" s="4">
        <v>97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137</v>
      </c>
      <c r="B14" t="s" s="4">
        <v>74</v>
      </c>
      <c r="C14" t="s" s="4">
        <v>75</v>
      </c>
      <c r="D14" t="s" s="4">
        <v>76</v>
      </c>
      <c r="E14" t="s" s="4">
        <v>138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122</v>
      </c>
      <c r="K14" t="s" s="4">
        <v>123</v>
      </c>
      <c r="L14" t="s" s="4">
        <v>84</v>
      </c>
      <c r="M14" t="s" s="4">
        <v>85</v>
      </c>
      <c r="N14" t="s" s="4">
        <v>11</v>
      </c>
      <c r="O14" t="s" s="4">
        <v>11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90</v>
      </c>
      <c r="U14" t="s" s="4">
        <v>89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124</v>
      </c>
      <c r="AA14" t="s" s="4">
        <v>96</v>
      </c>
      <c r="AB14" t="s" s="4">
        <v>97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143</v>
      </c>
      <c r="B15" t="s" s="4">
        <v>74</v>
      </c>
      <c r="C15" t="s" s="4">
        <v>75</v>
      </c>
      <c r="D15" t="s" s="4">
        <v>76</v>
      </c>
      <c r="E15" t="s" s="4">
        <v>144</v>
      </c>
      <c r="F15" t="s" s="4">
        <v>145</v>
      </c>
      <c r="G15" t="s" s="4">
        <v>146</v>
      </c>
      <c r="H15" t="s" s="4">
        <v>147</v>
      </c>
      <c r="I15" t="s" s="4">
        <v>148</v>
      </c>
      <c r="J15" t="s" s="4">
        <v>122</v>
      </c>
      <c r="K15" t="s" s="4">
        <v>123</v>
      </c>
      <c r="L15" t="s" s="4">
        <v>84</v>
      </c>
      <c r="M15" t="s" s="4">
        <v>85</v>
      </c>
      <c r="N15" t="s" s="4">
        <v>11</v>
      </c>
      <c r="O15" t="s" s="4">
        <v>11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90</v>
      </c>
      <c r="U15" t="s" s="4">
        <v>89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124</v>
      </c>
      <c r="AA15" t="s" s="4">
        <v>96</v>
      </c>
      <c r="AB15" t="s" s="4">
        <v>97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149</v>
      </c>
      <c r="B16" t="s" s="4">
        <v>74</v>
      </c>
      <c r="C16" t="s" s="4">
        <v>75</v>
      </c>
      <c r="D16" t="s" s="4">
        <v>76</v>
      </c>
      <c r="E16" t="s" s="4">
        <v>150</v>
      </c>
      <c r="F16" t="s" s="4">
        <v>151</v>
      </c>
      <c r="G16" t="s" s="4">
        <v>152</v>
      </c>
      <c r="H16" t="s" s="4">
        <v>153</v>
      </c>
      <c r="I16" t="s" s="4">
        <v>81</v>
      </c>
      <c r="J16" t="s" s="4">
        <v>122</v>
      </c>
      <c r="K16" t="s" s="4">
        <v>115</v>
      </c>
      <c r="L16" t="s" s="4">
        <v>84</v>
      </c>
      <c r="M16" t="s" s="4">
        <v>85</v>
      </c>
      <c r="N16" t="s" s="4">
        <v>11</v>
      </c>
      <c r="O16" t="s" s="4">
        <v>11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124</v>
      </c>
      <c r="AA16" t="s" s="4">
        <v>96</v>
      </c>
      <c r="AB16" t="s" s="4">
        <v>97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154</v>
      </c>
      <c r="B17" t="s" s="4">
        <v>74</v>
      </c>
      <c r="C17" t="s" s="4">
        <v>75</v>
      </c>
      <c r="D17" t="s" s="4">
        <v>76</v>
      </c>
      <c r="E17" t="s" s="4">
        <v>155</v>
      </c>
      <c r="F17" t="s" s="4">
        <v>111</v>
      </c>
      <c r="G17" t="s" s="4">
        <v>156</v>
      </c>
      <c r="H17" t="s" s="4">
        <v>157</v>
      </c>
      <c r="I17" t="s" s="4">
        <v>158</v>
      </c>
      <c r="J17" t="s" s="4">
        <v>122</v>
      </c>
      <c r="K17" t="s" s="4">
        <v>115</v>
      </c>
      <c r="L17" t="s" s="4">
        <v>84</v>
      </c>
      <c r="M17" t="s" s="4">
        <v>85</v>
      </c>
      <c r="N17" t="s" s="4">
        <v>11</v>
      </c>
      <c r="O17" t="s" s="4">
        <v>11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124</v>
      </c>
      <c r="AA17" t="s" s="4">
        <v>96</v>
      </c>
      <c r="AB17" t="s" s="4">
        <v>97</v>
      </c>
      <c r="AC17" t="s" s="4">
        <v>98</v>
      </c>
      <c r="AD17" t="s" s="4">
        <v>98</v>
      </c>
      <c r="AE17" t="s" s="4">
        <v>99</v>
      </c>
    </row>
    <row r="18" ht="45.0" customHeight="true">
      <c r="A18" t="s" s="4">
        <v>159</v>
      </c>
      <c r="B18" t="s" s="4">
        <v>74</v>
      </c>
      <c r="C18" t="s" s="4">
        <v>75</v>
      </c>
      <c r="D18" t="s" s="4">
        <v>76</v>
      </c>
      <c r="E18" t="s" s="4">
        <v>160</v>
      </c>
      <c r="F18" t="s" s="4">
        <v>161</v>
      </c>
      <c r="G18" t="s" s="4">
        <v>162</v>
      </c>
      <c r="H18" t="s" s="4">
        <v>163</v>
      </c>
      <c r="I18" t="s" s="4">
        <v>164</v>
      </c>
      <c r="J18" t="s" s="4">
        <v>122</v>
      </c>
      <c r="K18" t="s" s="4">
        <v>107</v>
      </c>
      <c r="L18" t="s" s="4">
        <v>84</v>
      </c>
      <c r="M18" t="s" s="4">
        <v>85</v>
      </c>
      <c r="N18" t="s" s="4">
        <v>11</v>
      </c>
      <c r="O18" t="s" s="4">
        <v>11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124</v>
      </c>
      <c r="AA18" t="s" s="4">
        <v>96</v>
      </c>
      <c r="AB18" t="s" s="4">
        <v>97</v>
      </c>
      <c r="AC18" t="s" s="4">
        <v>98</v>
      </c>
      <c r="AD18" t="s" s="4">
        <v>98</v>
      </c>
      <c r="AE18" t="s" s="4">
        <v>99</v>
      </c>
    </row>
    <row r="19" ht="45.0" customHeight="true">
      <c r="A19" t="s" s="4">
        <v>165</v>
      </c>
      <c r="B19" t="s" s="4">
        <v>74</v>
      </c>
      <c r="C19" t="s" s="4">
        <v>75</v>
      </c>
      <c r="D19" t="s" s="4">
        <v>76</v>
      </c>
      <c r="E19" t="s" s="4">
        <v>166</v>
      </c>
      <c r="F19" t="s" s="4">
        <v>167</v>
      </c>
      <c r="G19" t="s" s="4">
        <v>168</v>
      </c>
      <c r="H19" t="s" s="4">
        <v>169</v>
      </c>
      <c r="I19" t="s" s="4">
        <v>170</v>
      </c>
      <c r="J19" t="s" s="4">
        <v>171</v>
      </c>
      <c r="K19" t="s" s="4">
        <v>172</v>
      </c>
      <c r="L19" t="s" s="4">
        <v>84</v>
      </c>
      <c r="M19" t="s" s="4">
        <v>85</v>
      </c>
      <c r="N19" t="s" s="4">
        <v>11</v>
      </c>
      <c r="O19" t="s" s="4">
        <v>11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173</v>
      </c>
      <c r="AA19" t="s" s="4">
        <v>96</v>
      </c>
      <c r="AB19" t="s" s="4">
        <v>97</v>
      </c>
      <c r="AC19" t="s" s="4">
        <v>98</v>
      </c>
      <c r="AD19" t="s" s="4">
        <v>98</v>
      </c>
      <c r="AE19" t="s" s="4">
        <v>99</v>
      </c>
    </row>
    <row r="20" ht="45.0" customHeight="true">
      <c r="A20" t="s" s="4">
        <v>174</v>
      </c>
      <c r="B20" t="s" s="4">
        <v>74</v>
      </c>
      <c r="C20" t="s" s="4">
        <v>75</v>
      </c>
      <c r="D20" t="s" s="4">
        <v>76</v>
      </c>
      <c r="E20" t="s" s="4">
        <v>175</v>
      </c>
      <c r="F20" t="s" s="4">
        <v>176</v>
      </c>
      <c r="G20" t="s" s="4">
        <v>177</v>
      </c>
      <c r="H20" t="s" s="4">
        <v>178</v>
      </c>
      <c r="I20" t="s" s="4">
        <v>170</v>
      </c>
      <c r="J20" t="s" s="4">
        <v>171</v>
      </c>
      <c r="K20" t="s" s="4">
        <v>107</v>
      </c>
      <c r="L20" t="s" s="4">
        <v>84</v>
      </c>
      <c r="M20" t="s" s="4">
        <v>85</v>
      </c>
      <c r="N20" t="s" s="4">
        <v>11</v>
      </c>
      <c r="O20" t="s" s="4">
        <v>11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90</v>
      </c>
      <c r="U20" t="s" s="4">
        <v>89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173</v>
      </c>
      <c r="AA20" t="s" s="4">
        <v>96</v>
      </c>
      <c r="AB20" t="s" s="4">
        <v>97</v>
      </c>
      <c r="AC20" t="s" s="4">
        <v>98</v>
      </c>
      <c r="AD20" t="s" s="4">
        <v>98</v>
      </c>
      <c r="AE20" t="s" s="4">
        <v>99</v>
      </c>
    </row>
    <row r="21" ht="45.0" customHeight="true">
      <c r="A21" t="s" s="4">
        <v>179</v>
      </c>
      <c r="B21" t="s" s="4">
        <v>74</v>
      </c>
      <c r="C21" t="s" s="4">
        <v>75</v>
      </c>
      <c r="D21" t="s" s="4">
        <v>76</v>
      </c>
      <c r="E21" t="s" s="4">
        <v>180</v>
      </c>
      <c r="F21" t="s" s="4">
        <v>181</v>
      </c>
      <c r="G21" t="s" s="4">
        <v>182</v>
      </c>
      <c r="H21" t="s" s="4">
        <v>183</v>
      </c>
      <c r="I21" t="s" s="4">
        <v>184</v>
      </c>
      <c r="J21" t="s" s="4">
        <v>171</v>
      </c>
      <c r="K21" t="s" s="4">
        <v>115</v>
      </c>
      <c r="L21" t="s" s="4">
        <v>84</v>
      </c>
      <c r="M21" t="s" s="4">
        <v>85</v>
      </c>
      <c r="N21" t="s" s="4">
        <v>11</v>
      </c>
      <c r="O21" t="s" s="4">
        <v>11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90</v>
      </c>
      <c r="U21" t="s" s="4">
        <v>89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185</v>
      </c>
      <c r="AA21" t="s" s="4">
        <v>96</v>
      </c>
      <c r="AB21" t="s" s="4">
        <v>97</v>
      </c>
      <c r="AC21" t="s" s="4">
        <v>98</v>
      </c>
      <c r="AD21" t="s" s="4">
        <v>98</v>
      </c>
      <c r="AE21" t="s" s="4">
        <v>99</v>
      </c>
    </row>
    <row r="22" ht="45.0" customHeight="true">
      <c r="A22" t="s" s="4">
        <v>186</v>
      </c>
      <c r="B22" t="s" s="4">
        <v>74</v>
      </c>
      <c r="C22" t="s" s="4">
        <v>75</v>
      </c>
      <c r="D22" t="s" s="4">
        <v>76</v>
      </c>
      <c r="E22" t="s" s="4">
        <v>187</v>
      </c>
      <c r="F22" t="s" s="4">
        <v>111</v>
      </c>
      <c r="G22" t="s" s="4">
        <v>188</v>
      </c>
      <c r="H22" t="s" s="4">
        <v>189</v>
      </c>
      <c r="I22" t="s" s="4">
        <v>190</v>
      </c>
      <c r="J22" t="s" s="4">
        <v>171</v>
      </c>
      <c r="K22" t="s" s="4">
        <v>115</v>
      </c>
      <c r="L22" t="s" s="4">
        <v>84</v>
      </c>
      <c r="M22" t="s" s="4">
        <v>85</v>
      </c>
      <c r="N22" t="s" s="4">
        <v>11</v>
      </c>
      <c r="O22" t="s" s="4">
        <v>11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90</v>
      </c>
      <c r="U22" t="s" s="4">
        <v>89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191</v>
      </c>
      <c r="AA22" t="s" s="4">
        <v>96</v>
      </c>
      <c r="AB22" t="s" s="4">
        <v>97</v>
      </c>
      <c r="AC22" t="s" s="4">
        <v>98</v>
      </c>
      <c r="AD22" t="s" s="4">
        <v>98</v>
      </c>
      <c r="AE22" t="s" s="4">
        <v>99</v>
      </c>
    </row>
    <row r="23" ht="45.0" customHeight="true">
      <c r="A23" t="s" s="4">
        <v>192</v>
      </c>
      <c r="B23" t="s" s="4">
        <v>74</v>
      </c>
      <c r="C23" t="s" s="4">
        <v>75</v>
      </c>
      <c r="D23" t="s" s="4">
        <v>76</v>
      </c>
      <c r="E23" t="s" s="4">
        <v>193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171</v>
      </c>
      <c r="K23" t="s" s="4">
        <v>198</v>
      </c>
      <c r="L23" t="s" s="4">
        <v>84</v>
      </c>
      <c r="M23" t="s" s="4">
        <v>85</v>
      </c>
      <c r="N23" t="s" s="4">
        <v>11</v>
      </c>
      <c r="O23" t="s" s="4">
        <v>11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90</v>
      </c>
      <c r="U23" t="s" s="4">
        <v>89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173</v>
      </c>
      <c r="AA23" t="s" s="4">
        <v>96</v>
      </c>
      <c r="AB23" t="s" s="4">
        <v>97</v>
      </c>
      <c r="AC23" t="s" s="4">
        <v>98</v>
      </c>
      <c r="AD23" t="s" s="4">
        <v>98</v>
      </c>
      <c r="AE23" t="s" s="4">
        <v>99</v>
      </c>
    </row>
    <row r="24" ht="45.0" customHeight="true">
      <c r="A24" t="s" s="4">
        <v>199</v>
      </c>
      <c r="B24" t="s" s="4">
        <v>74</v>
      </c>
      <c r="C24" t="s" s="4">
        <v>75</v>
      </c>
      <c r="D24" t="s" s="4">
        <v>76</v>
      </c>
      <c r="E24" t="s" s="4">
        <v>200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205</v>
      </c>
      <c r="K24" t="s" s="4">
        <v>115</v>
      </c>
      <c r="L24" t="s" s="4">
        <v>84</v>
      </c>
      <c r="M24" t="s" s="4">
        <v>85</v>
      </c>
      <c r="N24" t="s" s="4">
        <v>11</v>
      </c>
      <c r="O24" t="s" s="4">
        <v>11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90</v>
      </c>
      <c r="U24" t="s" s="4">
        <v>89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206</v>
      </c>
      <c r="AA24" t="s" s="4">
        <v>96</v>
      </c>
      <c r="AB24" t="s" s="4">
        <v>97</v>
      </c>
      <c r="AC24" t="s" s="4">
        <v>98</v>
      </c>
      <c r="AD24" t="s" s="4">
        <v>98</v>
      </c>
      <c r="AE24" t="s" s="4">
        <v>99</v>
      </c>
    </row>
    <row r="25" ht="45.0" customHeight="true">
      <c r="A25" t="s" s="4">
        <v>207</v>
      </c>
      <c r="B25" t="s" s="4">
        <v>74</v>
      </c>
      <c r="C25" t="s" s="4">
        <v>75</v>
      </c>
      <c r="D25" t="s" s="4">
        <v>76</v>
      </c>
      <c r="E25" t="s" s="4">
        <v>208</v>
      </c>
      <c r="F25" t="s" s="4">
        <v>209</v>
      </c>
      <c r="G25" t="s" s="4">
        <v>210</v>
      </c>
      <c r="H25" t="s" s="4">
        <v>211</v>
      </c>
      <c r="I25" t="s" s="4">
        <v>212</v>
      </c>
      <c r="J25" t="s" s="4">
        <v>205</v>
      </c>
      <c r="K25" t="s" s="4">
        <v>213</v>
      </c>
      <c r="L25" t="s" s="4">
        <v>84</v>
      </c>
      <c r="M25" t="s" s="4">
        <v>85</v>
      </c>
      <c r="N25" t="s" s="4">
        <v>11</v>
      </c>
      <c r="O25" t="s" s="4">
        <v>11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90</v>
      </c>
      <c r="U25" t="s" s="4">
        <v>89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206</v>
      </c>
      <c r="AA25" t="s" s="4">
        <v>96</v>
      </c>
      <c r="AB25" t="s" s="4">
        <v>97</v>
      </c>
      <c r="AC25" t="s" s="4">
        <v>98</v>
      </c>
      <c r="AD25" t="s" s="4">
        <v>98</v>
      </c>
      <c r="AE25" t="s" s="4">
        <v>99</v>
      </c>
    </row>
    <row r="26" ht="45.0" customHeight="true">
      <c r="A26" t="s" s="4">
        <v>214</v>
      </c>
      <c r="B26" t="s" s="4">
        <v>74</v>
      </c>
      <c r="C26" t="s" s="4">
        <v>75</v>
      </c>
      <c r="D26" t="s" s="4">
        <v>76</v>
      </c>
      <c r="E26" t="s" s="4">
        <v>215</v>
      </c>
      <c r="F26" t="s" s="4">
        <v>216</v>
      </c>
      <c r="G26" t="s" s="4">
        <v>217</v>
      </c>
      <c r="H26" t="s" s="4">
        <v>218</v>
      </c>
      <c r="I26" t="s" s="4">
        <v>219</v>
      </c>
      <c r="J26" t="s" s="4">
        <v>205</v>
      </c>
      <c r="K26" t="s" s="4">
        <v>115</v>
      </c>
      <c r="L26" t="s" s="4">
        <v>84</v>
      </c>
      <c r="M26" t="s" s="4">
        <v>85</v>
      </c>
      <c r="N26" t="s" s="4">
        <v>11</v>
      </c>
      <c r="O26" t="s" s="4">
        <v>11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90</v>
      </c>
      <c r="U26" t="s" s="4">
        <v>89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206</v>
      </c>
      <c r="AA26" t="s" s="4">
        <v>96</v>
      </c>
      <c r="AB26" t="s" s="4">
        <v>97</v>
      </c>
      <c r="AC26" t="s" s="4">
        <v>98</v>
      </c>
      <c r="AD26" t="s" s="4">
        <v>98</v>
      </c>
      <c r="AE26" t="s" s="4">
        <v>99</v>
      </c>
    </row>
    <row r="27" ht="45.0" customHeight="true">
      <c r="A27" t="s" s="4">
        <v>220</v>
      </c>
      <c r="B27" t="s" s="4">
        <v>74</v>
      </c>
      <c r="C27" t="s" s="4">
        <v>75</v>
      </c>
      <c r="D27" t="s" s="4">
        <v>76</v>
      </c>
      <c r="E27" t="s" s="4">
        <v>221</v>
      </c>
      <c r="F27" t="s" s="4">
        <v>222</v>
      </c>
      <c r="G27" t="s" s="4">
        <v>223</v>
      </c>
      <c r="H27" t="s" s="4">
        <v>224</v>
      </c>
      <c r="I27" t="s" s="4">
        <v>225</v>
      </c>
      <c r="J27" t="s" s="4">
        <v>205</v>
      </c>
      <c r="K27" t="s" s="4">
        <v>115</v>
      </c>
      <c r="L27" t="s" s="4">
        <v>84</v>
      </c>
      <c r="M27" t="s" s="4">
        <v>85</v>
      </c>
      <c r="N27" t="s" s="4">
        <v>11</v>
      </c>
      <c r="O27" t="s" s="4">
        <v>11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206</v>
      </c>
      <c r="AA27" t="s" s="4">
        <v>96</v>
      </c>
      <c r="AB27" t="s" s="4">
        <v>97</v>
      </c>
      <c r="AC27" t="s" s="4">
        <v>98</v>
      </c>
      <c r="AD27" t="s" s="4">
        <v>98</v>
      </c>
      <c r="AE27" t="s" s="4">
        <v>99</v>
      </c>
    </row>
    <row r="28" ht="45.0" customHeight="true">
      <c r="A28" t="s" s="4">
        <v>226</v>
      </c>
      <c r="B28" t="s" s="4">
        <v>74</v>
      </c>
      <c r="C28" t="s" s="4">
        <v>75</v>
      </c>
      <c r="D28" t="s" s="4">
        <v>76</v>
      </c>
      <c r="E28" t="s" s="4">
        <v>227</v>
      </c>
      <c r="F28" t="s" s="4">
        <v>228</v>
      </c>
      <c r="G28" t="s" s="4">
        <v>229</v>
      </c>
      <c r="H28" t="s" s="4">
        <v>230</v>
      </c>
      <c r="I28" t="s" s="4">
        <v>231</v>
      </c>
      <c r="J28" t="s" s="4">
        <v>205</v>
      </c>
      <c r="K28" t="s" s="4">
        <v>115</v>
      </c>
      <c r="L28" t="s" s="4">
        <v>84</v>
      </c>
      <c r="M28" t="s" s="4">
        <v>85</v>
      </c>
      <c r="N28" t="s" s="4">
        <v>11</v>
      </c>
      <c r="O28" t="s" s="4">
        <v>11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206</v>
      </c>
      <c r="AA28" t="s" s="4">
        <v>96</v>
      </c>
      <c r="AB28" t="s" s="4">
        <v>97</v>
      </c>
      <c r="AC28" t="s" s="4">
        <v>98</v>
      </c>
      <c r="AD28" t="s" s="4">
        <v>98</v>
      </c>
      <c r="AE28" t="s" s="4">
        <v>99</v>
      </c>
    </row>
    <row r="29" ht="45.0" customHeight="true">
      <c r="A29" t="s" s="4">
        <v>232</v>
      </c>
      <c r="B29" t="s" s="4">
        <v>74</v>
      </c>
      <c r="C29" t="s" s="4">
        <v>75</v>
      </c>
      <c r="D29" t="s" s="4">
        <v>76</v>
      </c>
      <c r="E29" t="s" s="4">
        <v>233</v>
      </c>
      <c r="F29" t="s" s="4">
        <v>102</v>
      </c>
      <c r="G29" t="s" s="4">
        <v>234</v>
      </c>
      <c r="H29" t="s" s="4">
        <v>190</v>
      </c>
      <c r="I29" t="s" s="4">
        <v>235</v>
      </c>
      <c r="J29" t="s" s="4">
        <v>236</v>
      </c>
      <c r="K29" t="s" s="4">
        <v>237</v>
      </c>
      <c r="L29" t="s" s="4">
        <v>84</v>
      </c>
      <c r="M29" t="s" s="4">
        <v>85</v>
      </c>
      <c r="N29" t="s" s="4">
        <v>11</v>
      </c>
      <c r="O29" t="s" s="4">
        <v>11</v>
      </c>
      <c r="P29" t="s" s="4">
        <v>86</v>
      </c>
      <c r="Q29" t="s" s="4">
        <v>238</v>
      </c>
      <c r="R29" t="s" s="4">
        <v>88</v>
      </c>
      <c r="S29" t="s" s="4">
        <v>89</v>
      </c>
      <c r="T29" t="s" s="4">
        <v>90</v>
      </c>
      <c r="U29" t="s" s="4">
        <v>89</v>
      </c>
      <c r="V29" t="s" s="4">
        <v>91</v>
      </c>
      <c r="W29" t="s" s="4">
        <v>92</v>
      </c>
      <c r="X29" t="s" s="4">
        <v>239</v>
      </c>
      <c r="Y29" t="s" s="4">
        <v>240</v>
      </c>
      <c r="Z29" t="s" s="4">
        <v>240</v>
      </c>
      <c r="AA29" t="s" s="4">
        <v>96</v>
      </c>
      <c r="AB29" t="s" s="4">
        <v>97</v>
      </c>
      <c r="AC29" t="s" s="4">
        <v>98</v>
      </c>
      <c r="AD29" t="s" s="4">
        <v>98</v>
      </c>
      <c r="AE29" t="s" s="4">
        <v>99</v>
      </c>
    </row>
    <row r="30" ht="45.0" customHeight="true">
      <c r="A30" t="s" s="4">
        <v>241</v>
      </c>
      <c r="B30" t="s" s="4">
        <v>74</v>
      </c>
      <c r="C30" t="s" s="4">
        <v>75</v>
      </c>
      <c r="D30" t="s" s="4">
        <v>76</v>
      </c>
      <c r="E30" t="s" s="4">
        <v>242</v>
      </c>
      <c r="F30" t="s" s="4">
        <v>78</v>
      </c>
      <c r="G30" t="s" s="4">
        <v>243</v>
      </c>
      <c r="H30" t="s" s="4">
        <v>244</v>
      </c>
      <c r="I30" t="s" s="4">
        <v>245</v>
      </c>
      <c r="J30" t="s" s="4">
        <v>246</v>
      </c>
      <c r="K30" t="s" s="4">
        <v>247</v>
      </c>
      <c r="L30" t="s" s="4">
        <v>84</v>
      </c>
      <c r="M30" t="s" s="4">
        <v>85</v>
      </c>
      <c r="N30" t="s" s="4">
        <v>11</v>
      </c>
      <c r="O30" t="s" s="4">
        <v>11</v>
      </c>
      <c r="P30" t="s" s="4">
        <v>86</v>
      </c>
      <c r="Q30" t="s" s="4">
        <v>238</v>
      </c>
      <c r="R30" t="s" s="4">
        <v>88</v>
      </c>
      <c r="S30" t="s" s="4">
        <v>89</v>
      </c>
      <c r="T30" t="s" s="4">
        <v>90</v>
      </c>
      <c r="U30" t="s" s="4">
        <v>89</v>
      </c>
      <c r="V30" t="s" s="4">
        <v>91</v>
      </c>
      <c r="W30" t="s" s="4">
        <v>92</v>
      </c>
      <c r="X30" t="s" s="4">
        <v>239</v>
      </c>
      <c r="Y30" t="s" s="4">
        <v>240</v>
      </c>
      <c r="Z30" t="s" s="4">
        <v>240</v>
      </c>
      <c r="AA30" t="s" s="4">
        <v>96</v>
      </c>
      <c r="AB30" t="s" s="4">
        <v>97</v>
      </c>
      <c r="AC30" t="s" s="4">
        <v>98</v>
      </c>
      <c r="AD30" t="s" s="4">
        <v>98</v>
      </c>
      <c r="AE30" t="s" s="4">
        <v>99</v>
      </c>
    </row>
    <row r="31" ht="45.0" customHeight="true">
      <c r="A31" t="s" s="4">
        <v>248</v>
      </c>
      <c r="B31" t="s" s="4">
        <v>74</v>
      </c>
      <c r="C31" t="s" s="4">
        <v>75</v>
      </c>
      <c r="D31" t="s" s="4">
        <v>76</v>
      </c>
      <c r="E31" t="s" s="4">
        <v>249</v>
      </c>
      <c r="F31" t="s" s="4">
        <v>250</v>
      </c>
      <c r="G31" t="s" s="4">
        <v>251</v>
      </c>
      <c r="H31" t="s" s="4">
        <v>211</v>
      </c>
      <c r="I31" t="s" s="4">
        <v>252</v>
      </c>
      <c r="J31" t="s" s="4">
        <v>205</v>
      </c>
      <c r="K31" t="s" s="4">
        <v>115</v>
      </c>
      <c r="L31" t="s" s="4">
        <v>84</v>
      </c>
      <c r="M31" t="s" s="4">
        <v>85</v>
      </c>
      <c r="N31" t="s" s="4">
        <v>11</v>
      </c>
      <c r="O31" t="s" s="4">
        <v>11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90</v>
      </c>
      <c r="U31" t="s" s="4">
        <v>89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206</v>
      </c>
      <c r="AA31" t="s" s="4">
        <v>96</v>
      </c>
      <c r="AB31" t="s" s="4">
        <v>97</v>
      </c>
      <c r="AC31" t="s" s="4">
        <v>98</v>
      </c>
      <c r="AD31" t="s" s="4">
        <v>98</v>
      </c>
      <c r="AE31" t="s" s="4">
        <v>99</v>
      </c>
    </row>
    <row r="32" ht="45.0" customHeight="true">
      <c r="A32" t="s" s="4">
        <v>253</v>
      </c>
      <c r="B32" t="s" s="4">
        <v>74</v>
      </c>
      <c r="C32" t="s" s="4">
        <v>75</v>
      </c>
      <c r="D32" t="s" s="4">
        <v>76</v>
      </c>
      <c r="E32" t="s" s="4">
        <v>254</v>
      </c>
      <c r="F32" t="s" s="4">
        <v>255</v>
      </c>
      <c r="G32" t="s" s="4">
        <v>256</v>
      </c>
      <c r="H32" t="s" s="4">
        <v>219</v>
      </c>
      <c r="I32" t="s" s="4">
        <v>211</v>
      </c>
      <c r="J32" t="s" s="4">
        <v>257</v>
      </c>
      <c r="K32" t="s" s="4">
        <v>83</v>
      </c>
      <c r="L32" t="s" s="4">
        <v>84</v>
      </c>
      <c r="M32" t="s" s="4">
        <v>85</v>
      </c>
      <c r="N32" t="s" s="4">
        <v>11</v>
      </c>
      <c r="O32" t="s" s="4">
        <v>11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90</v>
      </c>
      <c r="U32" t="s" s="4">
        <v>89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206</v>
      </c>
      <c r="AA32" t="s" s="4">
        <v>96</v>
      </c>
      <c r="AB32" t="s" s="4">
        <v>97</v>
      </c>
      <c r="AC32" t="s" s="4">
        <v>98</v>
      </c>
      <c r="AD32" t="s" s="4">
        <v>98</v>
      </c>
      <c r="AE32" t="s" s="4">
        <v>99</v>
      </c>
    </row>
    <row r="33" ht="45.0" customHeight="true">
      <c r="A33" t="s" s="4">
        <v>258</v>
      </c>
      <c r="B33" t="s" s="4">
        <v>74</v>
      </c>
      <c r="C33" t="s" s="4">
        <v>75</v>
      </c>
      <c r="D33" t="s" s="4">
        <v>76</v>
      </c>
      <c r="E33" t="s" s="4">
        <v>259</v>
      </c>
      <c r="F33" t="s" s="4">
        <v>260</v>
      </c>
      <c r="G33" t="s" s="4">
        <v>261</v>
      </c>
      <c r="H33" t="s" s="4">
        <v>262</v>
      </c>
      <c r="I33" t="s" s="4">
        <v>263</v>
      </c>
      <c r="J33" t="s" s="4">
        <v>257</v>
      </c>
      <c r="K33" t="s" s="4">
        <v>107</v>
      </c>
      <c r="L33" t="s" s="4">
        <v>84</v>
      </c>
      <c r="M33" t="s" s="4">
        <v>85</v>
      </c>
      <c r="N33" t="s" s="4">
        <v>11</v>
      </c>
      <c r="O33" t="s" s="4">
        <v>11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90</v>
      </c>
      <c r="U33" t="s" s="4">
        <v>89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264</v>
      </c>
      <c r="AA33" t="s" s="4">
        <v>96</v>
      </c>
      <c r="AB33" t="s" s="4">
        <v>97</v>
      </c>
      <c r="AC33" t="s" s="4">
        <v>98</v>
      </c>
      <c r="AD33" t="s" s="4">
        <v>98</v>
      </c>
      <c r="AE33" t="s" s="4">
        <v>99</v>
      </c>
    </row>
    <row r="34" ht="45.0" customHeight="true">
      <c r="A34" t="s" s="4">
        <v>265</v>
      </c>
      <c r="B34" t="s" s="4">
        <v>74</v>
      </c>
      <c r="C34" t="s" s="4">
        <v>75</v>
      </c>
      <c r="D34" t="s" s="4">
        <v>76</v>
      </c>
      <c r="E34" t="s" s="4">
        <v>266</v>
      </c>
      <c r="F34" t="s" s="4">
        <v>267</v>
      </c>
      <c r="G34" t="s" s="4">
        <v>268</v>
      </c>
      <c r="H34" t="s" s="4">
        <v>269</v>
      </c>
      <c r="I34" t="s" s="4">
        <v>136</v>
      </c>
      <c r="J34" t="s" s="4">
        <v>257</v>
      </c>
      <c r="K34" t="s" s="4">
        <v>107</v>
      </c>
      <c r="L34" t="s" s="4">
        <v>84</v>
      </c>
      <c r="M34" t="s" s="4">
        <v>85</v>
      </c>
      <c r="N34" t="s" s="4">
        <v>11</v>
      </c>
      <c r="O34" t="s" s="4">
        <v>11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90</v>
      </c>
      <c r="U34" t="s" s="4">
        <v>89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264</v>
      </c>
      <c r="AA34" t="s" s="4">
        <v>96</v>
      </c>
      <c r="AB34" t="s" s="4">
        <v>97</v>
      </c>
      <c r="AC34" t="s" s="4">
        <v>98</v>
      </c>
      <c r="AD34" t="s" s="4">
        <v>98</v>
      </c>
      <c r="AE34" t="s" s="4">
        <v>99</v>
      </c>
    </row>
    <row r="35" ht="45.0" customHeight="true">
      <c r="A35" t="s" s="4">
        <v>270</v>
      </c>
      <c r="B35" t="s" s="4">
        <v>74</v>
      </c>
      <c r="C35" t="s" s="4">
        <v>75</v>
      </c>
      <c r="D35" t="s" s="4">
        <v>76</v>
      </c>
      <c r="E35" t="s" s="4">
        <v>271</v>
      </c>
      <c r="F35" t="s" s="4">
        <v>272</v>
      </c>
      <c r="G35" t="s" s="4">
        <v>273</v>
      </c>
      <c r="H35" t="s" s="4">
        <v>142</v>
      </c>
      <c r="I35" t="s" s="4">
        <v>142</v>
      </c>
      <c r="J35" t="s" s="4">
        <v>274</v>
      </c>
      <c r="K35" t="s" s="4">
        <v>107</v>
      </c>
      <c r="L35" t="s" s="4">
        <v>84</v>
      </c>
      <c r="M35" t="s" s="4">
        <v>85</v>
      </c>
      <c r="N35" t="s" s="4">
        <v>11</v>
      </c>
      <c r="O35" t="s" s="4">
        <v>11</v>
      </c>
      <c r="P35" t="s" s="4">
        <v>86</v>
      </c>
      <c r="Q35" t="s" s="4">
        <v>238</v>
      </c>
      <c r="R35" t="s" s="4">
        <v>88</v>
      </c>
      <c r="S35" t="s" s="4">
        <v>89</v>
      </c>
      <c r="T35" t="s" s="4">
        <v>90</v>
      </c>
      <c r="U35" t="s" s="4">
        <v>89</v>
      </c>
      <c r="V35" t="s" s="4">
        <v>91</v>
      </c>
      <c r="W35" t="s" s="4">
        <v>92</v>
      </c>
      <c r="X35" t="s" s="4">
        <v>239</v>
      </c>
      <c r="Y35" t="s" s="4">
        <v>240</v>
      </c>
      <c r="Z35" t="s" s="4">
        <v>240</v>
      </c>
      <c r="AA35" t="s" s="4">
        <v>96</v>
      </c>
      <c r="AB35" t="s" s="4">
        <v>97</v>
      </c>
      <c r="AC35" t="s" s="4">
        <v>98</v>
      </c>
      <c r="AD35" t="s" s="4">
        <v>98</v>
      </c>
      <c r="AE35" t="s" s="4">
        <v>99</v>
      </c>
    </row>
    <row r="36" ht="45.0" customHeight="true">
      <c r="A36" t="s" s="4">
        <v>275</v>
      </c>
      <c r="B36" t="s" s="4">
        <v>74</v>
      </c>
      <c r="C36" t="s" s="4">
        <v>75</v>
      </c>
      <c r="D36" t="s" s="4">
        <v>76</v>
      </c>
      <c r="E36" t="s" s="4">
        <v>276</v>
      </c>
      <c r="F36" t="s" s="4">
        <v>277</v>
      </c>
      <c r="G36" t="s" s="4">
        <v>278</v>
      </c>
      <c r="H36" t="s" s="4">
        <v>279</v>
      </c>
      <c r="I36" t="s" s="4">
        <v>280</v>
      </c>
      <c r="J36" t="s" s="4">
        <v>281</v>
      </c>
      <c r="K36" t="s" s="4">
        <v>282</v>
      </c>
      <c r="L36" t="s" s="4">
        <v>84</v>
      </c>
      <c r="M36" t="s" s="4">
        <v>85</v>
      </c>
      <c r="N36" t="s" s="4">
        <v>11</v>
      </c>
      <c r="O36" t="s" s="4">
        <v>11</v>
      </c>
      <c r="P36" t="s" s="4">
        <v>86</v>
      </c>
      <c r="Q36" t="s" s="4">
        <v>238</v>
      </c>
      <c r="R36" t="s" s="4">
        <v>88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239</v>
      </c>
      <c r="Y36" t="s" s="4">
        <v>240</v>
      </c>
      <c r="Z36" t="s" s="4">
        <v>240</v>
      </c>
      <c r="AA36" t="s" s="4">
        <v>96</v>
      </c>
      <c r="AB36" t="s" s="4">
        <v>97</v>
      </c>
      <c r="AC36" t="s" s="4">
        <v>98</v>
      </c>
      <c r="AD36" t="s" s="4">
        <v>98</v>
      </c>
      <c r="AE36" t="s" s="4">
        <v>99</v>
      </c>
    </row>
    <row r="37" ht="45.0" customHeight="true">
      <c r="A37" t="s" s="4">
        <v>283</v>
      </c>
      <c r="B37" t="s" s="4">
        <v>74</v>
      </c>
      <c r="C37" t="s" s="4">
        <v>75</v>
      </c>
      <c r="D37" t="s" s="4">
        <v>76</v>
      </c>
      <c r="E37" t="s" s="4">
        <v>284</v>
      </c>
      <c r="F37" t="s" s="4">
        <v>111</v>
      </c>
      <c r="G37" t="s" s="4">
        <v>285</v>
      </c>
      <c r="H37" t="s" s="4">
        <v>129</v>
      </c>
      <c r="I37" t="s" s="4">
        <v>225</v>
      </c>
      <c r="J37" t="s" s="4">
        <v>286</v>
      </c>
      <c r="K37" t="s" s="4">
        <v>115</v>
      </c>
      <c r="L37" t="s" s="4">
        <v>84</v>
      </c>
      <c r="M37" t="s" s="4">
        <v>85</v>
      </c>
      <c r="N37" t="s" s="4">
        <v>11</v>
      </c>
      <c r="O37" t="s" s="4">
        <v>11</v>
      </c>
      <c r="P37" t="s" s="4">
        <v>86</v>
      </c>
      <c r="Q37" t="s" s="4">
        <v>238</v>
      </c>
      <c r="R37" t="s" s="4">
        <v>88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239</v>
      </c>
      <c r="Y37" t="s" s="4">
        <v>240</v>
      </c>
      <c r="Z37" t="s" s="4">
        <v>240</v>
      </c>
      <c r="AA37" t="s" s="4">
        <v>96</v>
      </c>
      <c r="AB37" t="s" s="4">
        <v>97</v>
      </c>
      <c r="AC37" t="s" s="4">
        <v>98</v>
      </c>
      <c r="AD37" t="s" s="4">
        <v>98</v>
      </c>
      <c r="AE37" t="s" s="4">
        <v>99</v>
      </c>
    </row>
    <row r="38" ht="45.0" customHeight="true">
      <c r="A38" t="s" s="4">
        <v>287</v>
      </c>
      <c r="B38" t="s" s="4">
        <v>74</v>
      </c>
      <c r="C38" t="s" s="4">
        <v>75</v>
      </c>
      <c r="D38" t="s" s="4">
        <v>76</v>
      </c>
      <c r="E38" t="s" s="4">
        <v>288</v>
      </c>
      <c r="F38" t="s" s="4">
        <v>289</v>
      </c>
      <c r="G38" t="s" s="4">
        <v>290</v>
      </c>
      <c r="H38" t="s" s="4">
        <v>291</v>
      </c>
      <c r="I38" t="s" s="4">
        <v>244</v>
      </c>
      <c r="J38" t="s" s="4">
        <v>292</v>
      </c>
      <c r="K38" t="s" s="4">
        <v>107</v>
      </c>
      <c r="L38" t="s" s="4">
        <v>84</v>
      </c>
      <c r="M38" t="s" s="4">
        <v>85</v>
      </c>
      <c r="N38" t="s" s="4">
        <v>11</v>
      </c>
      <c r="O38" t="s" s="4">
        <v>11</v>
      </c>
      <c r="P38" t="s" s="4">
        <v>86</v>
      </c>
      <c r="Q38" t="s" s="4">
        <v>238</v>
      </c>
      <c r="R38" t="s" s="4">
        <v>88</v>
      </c>
      <c r="S38" t="s" s="4">
        <v>89</v>
      </c>
      <c r="T38" t="s" s="4">
        <v>90</v>
      </c>
      <c r="U38" t="s" s="4">
        <v>89</v>
      </c>
      <c r="V38" t="s" s="4">
        <v>91</v>
      </c>
      <c r="W38" t="s" s="4">
        <v>92</v>
      </c>
      <c r="X38" t="s" s="4">
        <v>239</v>
      </c>
      <c r="Y38" t="s" s="4">
        <v>240</v>
      </c>
      <c r="Z38" t="s" s="4">
        <v>240</v>
      </c>
      <c r="AA38" t="s" s="4">
        <v>96</v>
      </c>
      <c r="AB38" t="s" s="4">
        <v>97</v>
      </c>
      <c r="AC38" t="s" s="4">
        <v>98</v>
      </c>
      <c r="AD38" t="s" s="4">
        <v>98</v>
      </c>
      <c r="AE38" t="s" s="4">
        <v>99</v>
      </c>
    </row>
    <row r="39" ht="45.0" customHeight="true">
      <c r="A39" t="s" s="4">
        <v>293</v>
      </c>
      <c r="B39" t="s" s="4">
        <v>74</v>
      </c>
      <c r="C39" t="s" s="4">
        <v>75</v>
      </c>
      <c r="D39" t="s" s="4">
        <v>76</v>
      </c>
      <c r="E39" t="s" s="4">
        <v>294</v>
      </c>
      <c r="F39" t="s" s="4">
        <v>295</v>
      </c>
      <c r="G39" t="s" s="4">
        <v>296</v>
      </c>
      <c r="H39" t="s" s="4">
        <v>196</v>
      </c>
      <c r="I39" t="s" s="4">
        <v>297</v>
      </c>
      <c r="J39" t="s" s="4">
        <v>257</v>
      </c>
      <c r="K39" t="s" s="4">
        <v>115</v>
      </c>
      <c r="L39" t="s" s="4">
        <v>84</v>
      </c>
      <c r="M39" t="s" s="4">
        <v>85</v>
      </c>
      <c r="N39" t="s" s="4">
        <v>11</v>
      </c>
      <c r="O39" t="s" s="4">
        <v>11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90</v>
      </c>
      <c r="U39" t="s" s="4">
        <v>89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264</v>
      </c>
      <c r="AA39" t="s" s="4">
        <v>96</v>
      </c>
      <c r="AB39" t="s" s="4">
        <v>97</v>
      </c>
      <c r="AC39" t="s" s="4">
        <v>98</v>
      </c>
      <c r="AD39" t="s" s="4">
        <v>98</v>
      </c>
      <c r="AE39" t="s" s="4">
        <v>99</v>
      </c>
    </row>
    <row r="40" ht="45.0" customHeight="true">
      <c r="A40" t="s" s="4">
        <v>298</v>
      </c>
      <c r="B40" t="s" s="4">
        <v>74</v>
      </c>
      <c r="C40" t="s" s="4">
        <v>75</v>
      </c>
      <c r="D40" t="s" s="4">
        <v>76</v>
      </c>
      <c r="E40" t="s" s="4">
        <v>299</v>
      </c>
      <c r="F40" t="s" s="4">
        <v>300</v>
      </c>
      <c r="G40" t="s" s="4">
        <v>301</v>
      </c>
      <c r="H40" t="s" s="4">
        <v>302</v>
      </c>
      <c r="I40" t="s" s="4">
        <v>303</v>
      </c>
      <c r="J40" t="s" s="4">
        <v>257</v>
      </c>
      <c r="K40" t="s" s="4">
        <v>115</v>
      </c>
      <c r="L40" t="s" s="4">
        <v>84</v>
      </c>
      <c r="M40" t="s" s="4">
        <v>85</v>
      </c>
      <c r="N40" t="s" s="4">
        <v>11</v>
      </c>
      <c r="O40" t="s" s="4">
        <v>11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90</v>
      </c>
      <c r="U40" t="s" s="4">
        <v>89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264</v>
      </c>
      <c r="AA40" t="s" s="4">
        <v>96</v>
      </c>
      <c r="AB40" t="s" s="4">
        <v>97</v>
      </c>
      <c r="AC40" t="s" s="4">
        <v>98</v>
      </c>
      <c r="AD40" t="s" s="4">
        <v>98</v>
      </c>
      <c r="AE40" t="s" s="4">
        <v>99</v>
      </c>
    </row>
    <row r="41" ht="45.0" customHeight="true">
      <c r="A41" t="s" s="4">
        <v>304</v>
      </c>
      <c r="B41" t="s" s="4">
        <v>74</v>
      </c>
      <c r="C41" t="s" s="4">
        <v>75</v>
      </c>
      <c r="D41" t="s" s="4">
        <v>76</v>
      </c>
      <c r="E41" t="s" s="4">
        <v>305</v>
      </c>
      <c r="F41" t="s" s="4">
        <v>306</v>
      </c>
      <c r="G41" t="s" s="4">
        <v>307</v>
      </c>
      <c r="H41" t="s" s="4">
        <v>308</v>
      </c>
      <c r="I41" t="s" s="4">
        <v>309</v>
      </c>
      <c r="J41" t="s" s="4">
        <v>257</v>
      </c>
      <c r="K41" t="s" s="4">
        <v>310</v>
      </c>
      <c r="L41" t="s" s="4">
        <v>84</v>
      </c>
      <c r="M41" t="s" s="4">
        <v>85</v>
      </c>
      <c r="N41" t="s" s="4">
        <v>11</v>
      </c>
      <c r="O41" t="s" s="4">
        <v>11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90</v>
      </c>
      <c r="U41" t="s" s="4">
        <v>89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264</v>
      </c>
      <c r="AA41" t="s" s="4">
        <v>96</v>
      </c>
      <c r="AB41" t="s" s="4">
        <v>97</v>
      </c>
      <c r="AC41" t="s" s="4">
        <v>98</v>
      </c>
      <c r="AD41" t="s" s="4">
        <v>98</v>
      </c>
      <c r="AE41" t="s" s="4">
        <v>99</v>
      </c>
    </row>
    <row r="42" ht="45.0" customHeight="true">
      <c r="A42" t="s" s="4">
        <v>311</v>
      </c>
      <c r="B42" t="s" s="4">
        <v>74</v>
      </c>
      <c r="C42" t="s" s="4">
        <v>75</v>
      </c>
      <c r="D42" t="s" s="4">
        <v>76</v>
      </c>
      <c r="E42" t="s" s="4">
        <v>312</v>
      </c>
      <c r="F42" t="s" s="4">
        <v>260</v>
      </c>
      <c r="G42" t="s" s="4">
        <v>313</v>
      </c>
      <c r="H42" t="s" s="4">
        <v>314</v>
      </c>
      <c r="I42" t="s" s="4">
        <v>315</v>
      </c>
      <c r="J42" t="s" s="4">
        <v>257</v>
      </c>
      <c r="K42" t="s" s="4">
        <v>107</v>
      </c>
      <c r="L42" t="s" s="4">
        <v>84</v>
      </c>
      <c r="M42" t="s" s="4">
        <v>85</v>
      </c>
      <c r="N42" t="s" s="4">
        <v>11</v>
      </c>
      <c r="O42" t="s" s="4">
        <v>11</v>
      </c>
      <c r="P42" t="s" s="4">
        <v>86</v>
      </c>
      <c r="Q42" t="s" s="4">
        <v>87</v>
      </c>
      <c r="R42" t="s" s="4">
        <v>88</v>
      </c>
      <c r="S42" t="s" s="4">
        <v>89</v>
      </c>
      <c r="T42" t="s" s="4">
        <v>90</v>
      </c>
      <c r="U42" t="s" s="4">
        <v>89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264</v>
      </c>
      <c r="AA42" t="s" s="4">
        <v>96</v>
      </c>
      <c r="AB42" t="s" s="4">
        <v>97</v>
      </c>
      <c r="AC42" t="s" s="4">
        <v>98</v>
      </c>
      <c r="AD42" t="s" s="4">
        <v>98</v>
      </c>
      <c r="AE42" t="s" s="4">
        <v>99</v>
      </c>
    </row>
    <row r="43" ht="45.0" customHeight="true">
      <c r="A43" t="s" s="4">
        <v>316</v>
      </c>
      <c r="B43" t="s" s="4">
        <v>74</v>
      </c>
      <c r="C43" t="s" s="4">
        <v>75</v>
      </c>
      <c r="D43" t="s" s="4">
        <v>76</v>
      </c>
      <c r="E43" t="s" s="4">
        <v>317</v>
      </c>
      <c r="F43" t="s" s="4">
        <v>289</v>
      </c>
      <c r="G43" t="s" s="4">
        <v>318</v>
      </c>
      <c r="H43" t="s" s="4">
        <v>80</v>
      </c>
      <c r="I43" t="s" s="4">
        <v>231</v>
      </c>
      <c r="J43" t="s" s="4">
        <v>319</v>
      </c>
      <c r="K43" t="s" s="4">
        <v>320</v>
      </c>
      <c r="L43" t="s" s="4">
        <v>84</v>
      </c>
      <c r="M43" t="s" s="4">
        <v>85</v>
      </c>
      <c r="N43" t="s" s="4">
        <v>11</v>
      </c>
      <c r="O43" t="s" s="4">
        <v>11</v>
      </c>
      <c r="P43" t="s" s="4">
        <v>86</v>
      </c>
      <c r="Q43" t="s" s="4">
        <v>238</v>
      </c>
      <c r="R43" t="s" s="4">
        <v>88</v>
      </c>
      <c r="S43" t="s" s="4">
        <v>89</v>
      </c>
      <c r="T43" t="s" s="4">
        <v>90</v>
      </c>
      <c r="U43" t="s" s="4">
        <v>89</v>
      </c>
      <c r="V43" t="s" s="4">
        <v>91</v>
      </c>
      <c r="W43" t="s" s="4">
        <v>92</v>
      </c>
      <c r="X43" t="s" s="4">
        <v>239</v>
      </c>
      <c r="Y43" t="s" s="4">
        <v>240</v>
      </c>
      <c r="Z43" t="s" s="4">
        <v>240</v>
      </c>
      <c r="AA43" t="s" s="4">
        <v>96</v>
      </c>
      <c r="AB43" t="s" s="4">
        <v>97</v>
      </c>
      <c r="AC43" t="s" s="4">
        <v>98</v>
      </c>
      <c r="AD43" t="s" s="4">
        <v>98</v>
      </c>
      <c r="AE43" t="s" s="4">
        <v>99</v>
      </c>
    </row>
    <row r="44" ht="45.0" customHeight="true">
      <c r="A44" t="s" s="4">
        <v>321</v>
      </c>
      <c r="B44" t="s" s="4">
        <v>74</v>
      </c>
      <c r="C44" t="s" s="4">
        <v>75</v>
      </c>
      <c r="D44" t="s" s="4">
        <v>76</v>
      </c>
      <c r="E44" t="s" s="4">
        <v>322</v>
      </c>
      <c r="F44" t="s" s="4">
        <v>323</v>
      </c>
      <c r="G44" t="s" s="4">
        <v>324</v>
      </c>
      <c r="H44" t="s" s="4">
        <v>212</v>
      </c>
      <c r="I44" t="s" s="4">
        <v>325</v>
      </c>
      <c r="J44" t="s" s="4">
        <v>326</v>
      </c>
      <c r="K44" t="s" s="4">
        <v>327</v>
      </c>
      <c r="L44" t="s" s="4">
        <v>84</v>
      </c>
      <c r="M44" t="s" s="4">
        <v>85</v>
      </c>
      <c r="N44" t="s" s="4">
        <v>11</v>
      </c>
      <c r="O44" t="s" s="4">
        <v>11</v>
      </c>
      <c r="P44" t="s" s="4">
        <v>86</v>
      </c>
      <c r="Q44" t="s" s="4">
        <v>238</v>
      </c>
      <c r="R44" t="s" s="4">
        <v>88</v>
      </c>
      <c r="S44" t="s" s="4">
        <v>89</v>
      </c>
      <c r="T44" t="s" s="4">
        <v>90</v>
      </c>
      <c r="U44" t="s" s="4">
        <v>89</v>
      </c>
      <c r="V44" t="s" s="4">
        <v>91</v>
      </c>
      <c r="W44" t="s" s="4">
        <v>92</v>
      </c>
      <c r="X44" t="s" s="4">
        <v>239</v>
      </c>
      <c r="Y44" t="s" s="4">
        <v>240</v>
      </c>
      <c r="Z44" t="s" s="4">
        <v>240</v>
      </c>
      <c r="AA44" t="s" s="4">
        <v>96</v>
      </c>
      <c r="AB44" t="s" s="4">
        <v>97</v>
      </c>
      <c r="AC44" t="s" s="4">
        <v>98</v>
      </c>
      <c r="AD44" t="s" s="4">
        <v>98</v>
      </c>
      <c r="AE44" t="s" s="4">
        <v>99</v>
      </c>
    </row>
    <row r="45" ht="45.0" customHeight="true">
      <c r="A45" t="s" s="4">
        <v>328</v>
      </c>
      <c r="B45" t="s" s="4">
        <v>74</v>
      </c>
      <c r="C45" t="s" s="4">
        <v>75</v>
      </c>
      <c r="D45" t="s" s="4">
        <v>76</v>
      </c>
      <c r="E45" t="s" s="4">
        <v>329</v>
      </c>
      <c r="F45" t="s" s="4">
        <v>330</v>
      </c>
      <c r="G45" t="s" s="4">
        <v>331</v>
      </c>
      <c r="H45" t="s" s="4">
        <v>332</v>
      </c>
      <c r="I45" t="s" s="4">
        <v>333</v>
      </c>
      <c r="J45" t="s" s="4">
        <v>326</v>
      </c>
      <c r="K45" t="s" s="4">
        <v>310</v>
      </c>
      <c r="L45" t="s" s="4">
        <v>84</v>
      </c>
      <c r="M45" t="s" s="4">
        <v>85</v>
      </c>
      <c r="N45" t="s" s="4">
        <v>11</v>
      </c>
      <c r="O45" t="s" s="4">
        <v>11</v>
      </c>
      <c r="P45" t="s" s="4">
        <v>86</v>
      </c>
      <c r="Q45" t="s" s="4">
        <v>238</v>
      </c>
      <c r="R45" t="s" s="4">
        <v>88</v>
      </c>
      <c r="S45" t="s" s="4">
        <v>89</v>
      </c>
      <c r="T45" t="s" s="4">
        <v>90</v>
      </c>
      <c r="U45" t="s" s="4">
        <v>89</v>
      </c>
      <c r="V45" t="s" s="4">
        <v>91</v>
      </c>
      <c r="W45" t="s" s="4">
        <v>92</v>
      </c>
      <c r="X45" t="s" s="4">
        <v>239</v>
      </c>
      <c r="Y45" t="s" s="4">
        <v>240</v>
      </c>
      <c r="Z45" t="s" s="4">
        <v>240</v>
      </c>
      <c r="AA45" t="s" s="4">
        <v>96</v>
      </c>
      <c r="AB45" t="s" s="4">
        <v>97</v>
      </c>
      <c r="AC45" t="s" s="4">
        <v>98</v>
      </c>
      <c r="AD45" t="s" s="4">
        <v>98</v>
      </c>
      <c r="AE45" t="s" s="4">
        <v>99</v>
      </c>
    </row>
    <row r="46" ht="45.0" customHeight="true">
      <c r="A46" t="s" s="4">
        <v>334</v>
      </c>
      <c r="B46" t="s" s="4">
        <v>74</v>
      </c>
      <c r="C46" t="s" s="4">
        <v>75</v>
      </c>
      <c r="D46" t="s" s="4">
        <v>76</v>
      </c>
      <c r="E46" t="s" s="4">
        <v>335</v>
      </c>
      <c r="F46" t="s" s="4">
        <v>336</v>
      </c>
      <c r="G46" t="s" s="4">
        <v>337</v>
      </c>
      <c r="H46" t="s" s="4">
        <v>338</v>
      </c>
      <c r="I46" t="s" s="4">
        <v>339</v>
      </c>
      <c r="J46" t="s" s="4">
        <v>326</v>
      </c>
      <c r="K46" t="s" s="4">
        <v>107</v>
      </c>
      <c r="L46" t="s" s="4">
        <v>84</v>
      </c>
      <c r="M46" t="s" s="4">
        <v>85</v>
      </c>
      <c r="N46" t="s" s="4">
        <v>11</v>
      </c>
      <c r="O46" t="s" s="4">
        <v>11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90</v>
      </c>
      <c r="U46" t="s" s="4">
        <v>89</v>
      </c>
      <c r="V46" t="s" s="4">
        <v>91</v>
      </c>
      <c r="W46" t="s" s="4">
        <v>92</v>
      </c>
      <c r="X46" t="s" s="4">
        <v>93</v>
      </c>
      <c r="Y46" t="s" s="4">
        <v>340</v>
      </c>
      <c r="Z46" t="s" s="4">
        <v>341</v>
      </c>
      <c r="AA46" t="s" s="4">
        <v>96</v>
      </c>
      <c r="AB46" t="s" s="4">
        <v>97</v>
      </c>
      <c r="AC46" t="s" s="4">
        <v>98</v>
      </c>
      <c r="AD46" t="s" s="4">
        <v>98</v>
      </c>
      <c r="AE46" t="s" s="4">
        <v>99</v>
      </c>
    </row>
    <row r="47" ht="45.0" customHeight="true">
      <c r="A47" t="s" s="4">
        <v>342</v>
      </c>
      <c r="B47" t="s" s="4">
        <v>74</v>
      </c>
      <c r="C47" t="s" s="4">
        <v>75</v>
      </c>
      <c r="D47" t="s" s="4">
        <v>76</v>
      </c>
      <c r="E47" t="s" s="4">
        <v>343</v>
      </c>
      <c r="F47" t="s" s="4">
        <v>344</v>
      </c>
      <c r="G47" t="s" s="4">
        <v>345</v>
      </c>
      <c r="H47" t="s" s="4">
        <v>346</v>
      </c>
      <c r="I47" t="s" s="4">
        <v>347</v>
      </c>
      <c r="J47" t="s" s="4">
        <v>348</v>
      </c>
      <c r="K47" t="s" s="4">
        <v>115</v>
      </c>
      <c r="L47" t="s" s="4">
        <v>84</v>
      </c>
      <c r="M47" t="s" s="4">
        <v>85</v>
      </c>
      <c r="N47" t="s" s="4">
        <v>11</v>
      </c>
      <c r="O47" t="s" s="4">
        <v>11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90</v>
      </c>
      <c r="U47" t="s" s="4">
        <v>89</v>
      </c>
      <c r="V47" t="s" s="4">
        <v>91</v>
      </c>
      <c r="W47" t="s" s="4">
        <v>92</v>
      </c>
      <c r="X47" t="s" s="4">
        <v>93</v>
      </c>
      <c r="Y47" t="s" s="4">
        <v>340</v>
      </c>
      <c r="Z47" t="s" s="4">
        <v>341</v>
      </c>
      <c r="AA47" t="s" s="4">
        <v>96</v>
      </c>
      <c r="AB47" t="s" s="4">
        <v>97</v>
      </c>
      <c r="AC47" t="s" s="4">
        <v>98</v>
      </c>
      <c r="AD47" t="s" s="4">
        <v>98</v>
      </c>
      <c r="AE47" t="s" s="4">
        <v>99</v>
      </c>
    </row>
    <row r="48" ht="45.0" customHeight="true">
      <c r="A48" t="s" s="4">
        <v>349</v>
      </c>
      <c r="B48" t="s" s="4">
        <v>74</v>
      </c>
      <c r="C48" t="s" s="4">
        <v>75</v>
      </c>
      <c r="D48" t="s" s="4">
        <v>76</v>
      </c>
      <c r="E48" t="s" s="4">
        <v>350</v>
      </c>
      <c r="F48" t="s" s="4">
        <v>78</v>
      </c>
      <c r="G48" t="s" s="4">
        <v>351</v>
      </c>
      <c r="H48" t="s" s="4">
        <v>142</v>
      </c>
      <c r="I48" t="s" s="4">
        <v>352</v>
      </c>
      <c r="J48" t="s" s="4">
        <v>348</v>
      </c>
      <c r="K48" t="s" s="4">
        <v>115</v>
      </c>
      <c r="L48" t="s" s="4">
        <v>84</v>
      </c>
      <c r="M48" t="s" s="4">
        <v>85</v>
      </c>
      <c r="N48" t="s" s="4">
        <v>11</v>
      </c>
      <c r="O48" t="s" s="4">
        <v>11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90</v>
      </c>
      <c r="U48" t="s" s="4">
        <v>89</v>
      </c>
      <c r="V48" t="s" s="4">
        <v>91</v>
      </c>
      <c r="W48" t="s" s="4">
        <v>92</v>
      </c>
      <c r="X48" t="s" s="4">
        <v>93</v>
      </c>
      <c r="Y48" t="s" s="4">
        <v>340</v>
      </c>
      <c r="Z48" t="s" s="4">
        <v>341</v>
      </c>
      <c r="AA48" t="s" s="4">
        <v>96</v>
      </c>
      <c r="AB48" t="s" s="4">
        <v>97</v>
      </c>
      <c r="AC48" t="s" s="4">
        <v>98</v>
      </c>
      <c r="AD48" t="s" s="4">
        <v>98</v>
      </c>
      <c r="AE48" t="s" s="4">
        <v>99</v>
      </c>
    </row>
    <row r="49" ht="45.0" customHeight="true">
      <c r="A49" t="s" s="4">
        <v>353</v>
      </c>
      <c r="B49" t="s" s="4">
        <v>74</v>
      </c>
      <c r="C49" t="s" s="4">
        <v>75</v>
      </c>
      <c r="D49" t="s" s="4">
        <v>76</v>
      </c>
      <c r="E49" t="s" s="4">
        <v>354</v>
      </c>
      <c r="F49" t="s" s="4">
        <v>355</v>
      </c>
      <c r="G49" t="s" s="4">
        <v>356</v>
      </c>
      <c r="H49" t="s" s="4">
        <v>357</v>
      </c>
      <c r="I49" t="s" s="4">
        <v>358</v>
      </c>
      <c r="J49" t="s" s="4">
        <v>359</v>
      </c>
      <c r="K49" t="s" s="4">
        <v>107</v>
      </c>
      <c r="L49" t="s" s="4">
        <v>84</v>
      </c>
      <c r="M49" t="s" s="4">
        <v>85</v>
      </c>
      <c r="N49" t="s" s="4">
        <v>11</v>
      </c>
      <c r="O49" t="s" s="4">
        <v>11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90</v>
      </c>
      <c r="U49" t="s" s="4">
        <v>89</v>
      </c>
      <c r="V49" t="s" s="4">
        <v>91</v>
      </c>
      <c r="W49" t="s" s="4">
        <v>92</v>
      </c>
      <c r="X49" t="s" s="4">
        <v>93</v>
      </c>
      <c r="Y49" t="s" s="4">
        <v>340</v>
      </c>
      <c r="Z49" t="s" s="4">
        <v>341</v>
      </c>
      <c r="AA49" t="s" s="4">
        <v>96</v>
      </c>
      <c r="AB49" t="s" s="4">
        <v>97</v>
      </c>
      <c r="AC49" t="s" s="4">
        <v>98</v>
      </c>
      <c r="AD49" t="s" s="4">
        <v>98</v>
      </c>
      <c r="AE49" t="s" s="4">
        <v>99</v>
      </c>
    </row>
    <row r="50" ht="45.0" customHeight="true">
      <c r="A50" t="s" s="4">
        <v>360</v>
      </c>
      <c r="B50" t="s" s="4">
        <v>74</v>
      </c>
      <c r="C50" t="s" s="4">
        <v>75</v>
      </c>
      <c r="D50" t="s" s="4">
        <v>76</v>
      </c>
      <c r="E50" t="s" s="4">
        <v>361</v>
      </c>
      <c r="F50" t="s" s="4">
        <v>330</v>
      </c>
      <c r="G50" t="s" s="4">
        <v>362</v>
      </c>
      <c r="H50" t="s" s="4">
        <v>325</v>
      </c>
      <c r="I50" t="s" s="4">
        <v>363</v>
      </c>
      <c r="J50" t="s" s="4">
        <v>364</v>
      </c>
      <c r="K50" t="s" s="4">
        <v>115</v>
      </c>
      <c r="L50" t="s" s="4">
        <v>84</v>
      </c>
      <c r="M50" t="s" s="4">
        <v>85</v>
      </c>
      <c r="N50" t="s" s="4">
        <v>11</v>
      </c>
      <c r="O50" t="s" s="4">
        <v>11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90</v>
      </c>
      <c r="U50" t="s" s="4">
        <v>89</v>
      </c>
      <c r="V50" t="s" s="4">
        <v>91</v>
      </c>
      <c r="W50" t="s" s="4">
        <v>92</v>
      </c>
      <c r="X50" t="s" s="4">
        <v>93</v>
      </c>
      <c r="Y50" t="s" s="4">
        <v>340</v>
      </c>
      <c r="Z50" t="s" s="4">
        <v>341</v>
      </c>
      <c r="AA50" t="s" s="4">
        <v>96</v>
      </c>
      <c r="AB50" t="s" s="4">
        <v>97</v>
      </c>
      <c r="AC50" t="s" s="4">
        <v>98</v>
      </c>
      <c r="AD50" t="s" s="4">
        <v>98</v>
      </c>
      <c r="AE50" t="s" s="4">
        <v>99</v>
      </c>
    </row>
    <row r="51" ht="45.0" customHeight="true">
      <c r="A51" t="s" s="4">
        <v>365</v>
      </c>
      <c r="B51" t="s" s="4">
        <v>74</v>
      </c>
      <c r="C51" t="s" s="4">
        <v>75</v>
      </c>
      <c r="D51" t="s" s="4">
        <v>76</v>
      </c>
      <c r="E51" t="s" s="4">
        <v>366</v>
      </c>
      <c r="F51" t="s" s="4">
        <v>102</v>
      </c>
      <c r="G51" t="s" s="4">
        <v>367</v>
      </c>
      <c r="H51" t="s" s="4">
        <v>129</v>
      </c>
      <c r="I51" t="s" s="4">
        <v>368</v>
      </c>
      <c r="J51" t="s" s="4">
        <v>364</v>
      </c>
      <c r="K51" t="s" s="4">
        <v>369</v>
      </c>
      <c r="L51" t="s" s="4">
        <v>84</v>
      </c>
      <c r="M51" t="s" s="4">
        <v>85</v>
      </c>
      <c r="N51" t="s" s="4">
        <v>11</v>
      </c>
      <c r="O51" t="s" s="4">
        <v>11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90</v>
      </c>
      <c r="U51" t="s" s="4">
        <v>89</v>
      </c>
      <c r="V51" t="s" s="4">
        <v>91</v>
      </c>
      <c r="W51" t="s" s="4">
        <v>92</v>
      </c>
      <c r="X51" t="s" s="4">
        <v>93</v>
      </c>
      <c r="Y51" t="s" s="4">
        <v>370</v>
      </c>
      <c r="Z51" t="s" s="4">
        <v>371</v>
      </c>
      <c r="AA51" t="s" s="4">
        <v>96</v>
      </c>
      <c r="AB51" t="s" s="4">
        <v>97</v>
      </c>
      <c r="AC51" t="s" s="4">
        <v>98</v>
      </c>
      <c r="AD51" t="s" s="4">
        <v>98</v>
      </c>
      <c r="AE51" t="s" s="4">
        <v>99</v>
      </c>
    </row>
    <row r="52" ht="45.0" customHeight="true">
      <c r="A52" t="s" s="4">
        <v>372</v>
      </c>
      <c r="B52" t="s" s="4">
        <v>74</v>
      </c>
      <c r="C52" t="s" s="4">
        <v>75</v>
      </c>
      <c r="D52" t="s" s="4">
        <v>76</v>
      </c>
      <c r="E52" t="s" s="4">
        <v>373</v>
      </c>
      <c r="F52" t="s" s="4">
        <v>102</v>
      </c>
      <c r="G52" t="s" s="4">
        <v>374</v>
      </c>
      <c r="H52" t="s" s="4">
        <v>244</v>
      </c>
      <c r="I52" t="s" s="4">
        <v>375</v>
      </c>
      <c r="J52" t="s" s="4">
        <v>364</v>
      </c>
      <c r="K52" t="s" s="4">
        <v>369</v>
      </c>
      <c r="L52" t="s" s="4">
        <v>84</v>
      </c>
      <c r="M52" t="s" s="4">
        <v>85</v>
      </c>
      <c r="N52" t="s" s="4">
        <v>11</v>
      </c>
      <c r="O52" t="s" s="4">
        <v>11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90</v>
      </c>
      <c r="U52" t="s" s="4">
        <v>89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264</v>
      </c>
      <c r="AA52" t="s" s="4">
        <v>96</v>
      </c>
      <c r="AB52" t="s" s="4">
        <v>97</v>
      </c>
      <c r="AC52" t="s" s="4">
        <v>98</v>
      </c>
      <c r="AD52" t="s" s="4">
        <v>98</v>
      </c>
      <c r="AE52" t="s" s="4">
        <v>99</v>
      </c>
    </row>
    <row r="53" ht="45.0" customHeight="true">
      <c r="A53" t="s" s="4">
        <v>376</v>
      </c>
      <c r="B53" t="s" s="4">
        <v>74</v>
      </c>
      <c r="C53" t="s" s="4">
        <v>75</v>
      </c>
      <c r="D53" t="s" s="4">
        <v>76</v>
      </c>
      <c r="E53" t="s" s="4">
        <v>377</v>
      </c>
      <c r="F53" t="s" s="4">
        <v>102</v>
      </c>
      <c r="G53" t="s" s="4">
        <v>378</v>
      </c>
      <c r="H53" t="s" s="4">
        <v>129</v>
      </c>
      <c r="I53" t="s" s="4">
        <v>379</v>
      </c>
      <c r="J53" t="s" s="4">
        <v>364</v>
      </c>
      <c r="K53" t="s" s="4">
        <v>369</v>
      </c>
      <c r="L53" t="s" s="4">
        <v>84</v>
      </c>
      <c r="M53" t="s" s="4">
        <v>85</v>
      </c>
      <c r="N53" t="s" s="4">
        <v>11</v>
      </c>
      <c r="O53" t="s" s="4">
        <v>11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90</v>
      </c>
      <c r="U53" t="s" s="4">
        <v>89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380</v>
      </c>
      <c r="AA53" t="s" s="4">
        <v>96</v>
      </c>
      <c r="AB53" t="s" s="4">
        <v>97</v>
      </c>
      <c r="AC53" t="s" s="4">
        <v>98</v>
      </c>
      <c r="AD53" t="s" s="4">
        <v>98</v>
      </c>
      <c r="AE53" t="s" s="4">
        <v>99</v>
      </c>
    </row>
    <row r="54" ht="45.0" customHeight="true">
      <c r="A54" t="s" s="4">
        <v>381</v>
      </c>
      <c r="B54" t="s" s="4">
        <v>74</v>
      </c>
      <c r="C54" t="s" s="4">
        <v>75</v>
      </c>
      <c r="D54" t="s" s="4">
        <v>76</v>
      </c>
      <c r="E54" t="s" s="4">
        <v>382</v>
      </c>
      <c r="F54" t="s" s="4">
        <v>102</v>
      </c>
      <c r="G54" t="s" s="4">
        <v>383</v>
      </c>
      <c r="H54" t="s" s="4">
        <v>384</v>
      </c>
      <c r="I54" t="s" s="4">
        <v>385</v>
      </c>
      <c r="J54" t="s" s="4">
        <v>364</v>
      </c>
      <c r="K54" t="s" s="4">
        <v>369</v>
      </c>
      <c r="L54" t="s" s="4">
        <v>84</v>
      </c>
      <c r="M54" t="s" s="4">
        <v>85</v>
      </c>
      <c r="N54" t="s" s="4">
        <v>11</v>
      </c>
      <c r="O54" t="s" s="4">
        <v>11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90</v>
      </c>
      <c r="U54" t="s" s="4">
        <v>89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380</v>
      </c>
      <c r="AA54" t="s" s="4">
        <v>96</v>
      </c>
      <c r="AB54" t="s" s="4">
        <v>97</v>
      </c>
      <c r="AC54" t="s" s="4">
        <v>98</v>
      </c>
      <c r="AD54" t="s" s="4">
        <v>98</v>
      </c>
      <c r="AE54" t="s" s="4">
        <v>99</v>
      </c>
    </row>
    <row r="55" ht="45.0" customHeight="true">
      <c r="A55" t="s" s="4">
        <v>386</v>
      </c>
      <c r="B55" t="s" s="4">
        <v>74</v>
      </c>
      <c r="C55" t="s" s="4">
        <v>75</v>
      </c>
      <c r="D55" t="s" s="4">
        <v>76</v>
      </c>
      <c r="E55" t="s" s="4">
        <v>387</v>
      </c>
      <c r="F55" t="s" s="4">
        <v>102</v>
      </c>
      <c r="G55" t="s" s="4">
        <v>388</v>
      </c>
      <c r="H55" t="s" s="4">
        <v>389</v>
      </c>
      <c r="I55" t="s" s="4">
        <v>390</v>
      </c>
      <c r="J55" t="s" s="4">
        <v>364</v>
      </c>
      <c r="K55" t="s" s="4">
        <v>369</v>
      </c>
      <c r="L55" t="s" s="4">
        <v>84</v>
      </c>
      <c r="M55" t="s" s="4">
        <v>85</v>
      </c>
      <c r="N55" t="s" s="4">
        <v>11</v>
      </c>
      <c r="O55" t="s" s="4">
        <v>11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90</v>
      </c>
      <c r="U55" t="s" s="4">
        <v>89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380</v>
      </c>
      <c r="AA55" t="s" s="4">
        <v>96</v>
      </c>
      <c r="AB55" t="s" s="4">
        <v>97</v>
      </c>
      <c r="AC55" t="s" s="4">
        <v>98</v>
      </c>
      <c r="AD55" t="s" s="4">
        <v>98</v>
      </c>
      <c r="AE55" t="s" s="4">
        <v>99</v>
      </c>
    </row>
    <row r="56" ht="45.0" customHeight="true">
      <c r="A56" t="s" s="4">
        <v>391</v>
      </c>
      <c r="B56" t="s" s="4">
        <v>74</v>
      </c>
      <c r="C56" t="s" s="4">
        <v>75</v>
      </c>
      <c r="D56" t="s" s="4">
        <v>76</v>
      </c>
      <c r="E56" t="s" s="4">
        <v>392</v>
      </c>
      <c r="F56" t="s" s="4">
        <v>111</v>
      </c>
      <c r="G56" t="s" s="4">
        <v>393</v>
      </c>
      <c r="H56" t="s" s="4">
        <v>384</v>
      </c>
      <c r="I56" t="s" s="4">
        <v>394</v>
      </c>
      <c r="J56" t="s" s="4">
        <v>364</v>
      </c>
      <c r="K56" t="s" s="4">
        <v>115</v>
      </c>
      <c r="L56" t="s" s="4">
        <v>84</v>
      </c>
      <c r="M56" t="s" s="4">
        <v>85</v>
      </c>
      <c r="N56" t="s" s="4">
        <v>11</v>
      </c>
      <c r="O56" t="s" s="4">
        <v>11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90</v>
      </c>
      <c r="U56" t="s" s="4">
        <v>89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395</v>
      </c>
      <c r="AA56" t="s" s="4">
        <v>96</v>
      </c>
      <c r="AB56" t="s" s="4">
        <v>97</v>
      </c>
      <c r="AC56" t="s" s="4">
        <v>98</v>
      </c>
      <c r="AD56" t="s" s="4">
        <v>98</v>
      </c>
      <c r="AE56" t="s" s="4">
        <v>99</v>
      </c>
    </row>
    <row r="57" ht="45.0" customHeight="true">
      <c r="A57" t="s" s="4">
        <v>396</v>
      </c>
      <c r="B57" t="s" s="4">
        <v>74</v>
      </c>
      <c r="C57" t="s" s="4">
        <v>75</v>
      </c>
      <c r="D57" t="s" s="4">
        <v>76</v>
      </c>
      <c r="E57" t="s" s="4">
        <v>397</v>
      </c>
      <c r="F57" t="s" s="4">
        <v>111</v>
      </c>
      <c r="G57" t="s" s="4">
        <v>398</v>
      </c>
      <c r="H57" t="s" s="4">
        <v>211</v>
      </c>
      <c r="I57" t="s" s="4">
        <v>399</v>
      </c>
      <c r="J57" t="s" s="4">
        <v>400</v>
      </c>
      <c r="K57" t="s" s="4">
        <v>115</v>
      </c>
      <c r="L57" t="s" s="4">
        <v>84</v>
      </c>
      <c r="M57" t="s" s="4">
        <v>85</v>
      </c>
      <c r="N57" t="s" s="4">
        <v>11</v>
      </c>
      <c r="O57" t="s" s="4">
        <v>11</v>
      </c>
      <c r="P57" t="s" s="4">
        <v>86</v>
      </c>
      <c r="Q57" t="s" s="4">
        <v>87</v>
      </c>
      <c r="R57" t="s" s="4">
        <v>88</v>
      </c>
      <c r="S57" t="s" s="4">
        <v>89</v>
      </c>
      <c r="T57" t="s" s="4">
        <v>90</v>
      </c>
      <c r="U57" t="s" s="4">
        <v>89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395</v>
      </c>
      <c r="AA57" t="s" s="4">
        <v>96</v>
      </c>
      <c r="AB57" t="s" s="4">
        <v>97</v>
      </c>
      <c r="AC57" t="s" s="4">
        <v>98</v>
      </c>
      <c r="AD57" t="s" s="4">
        <v>98</v>
      </c>
      <c r="AE57" t="s" s="4">
        <v>99</v>
      </c>
    </row>
    <row r="58" ht="45.0" customHeight="true">
      <c r="A58" t="s" s="4">
        <v>401</v>
      </c>
      <c r="B58" t="s" s="4">
        <v>74</v>
      </c>
      <c r="C58" t="s" s="4">
        <v>75</v>
      </c>
      <c r="D58" t="s" s="4">
        <v>76</v>
      </c>
      <c r="E58" t="s" s="4">
        <v>402</v>
      </c>
      <c r="F58" t="s" s="4">
        <v>289</v>
      </c>
      <c r="G58" t="s" s="4">
        <v>403</v>
      </c>
      <c r="H58" t="s" s="4">
        <v>404</v>
      </c>
      <c r="I58" t="s" s="4">
        <v>405</v>
      </c>
      <c r="J58" t="s" s="4">
        <v>400</v>
      </c>
      <c r="K58" t="s" s="4">
        <v>115</v>
      </c>
      <c r="L58" t="s" s="4">
        <v>84</v>
      </c>
      <c r="M58" t="s" s="4">
        <v>85</v>
      </c>
      <c r="N58" t="s" s="4">
        <v>11</v>
      </c>
      <c r="O58" t="s" s="4">
        <v>11</v>
      </c>
      <c r="P58" t="s" s="4">
        <v>86</v>
      </c>
      <c r="Q58" t="s" s="4">
        <v>87</v>
      </c>
      <c r="R58" t="s" s="4">
        <v>88</v>
      </c>
      <c r="S58" t="s" s="4">
        <v>89</v>
      </c>
      <c r="T58" t="s" s="4">
        <v>90</v>
      </c>
      <c r="U58" t="s" s="4">
        <v>89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395</v>
      </c>
      <c r="AA58" t="s" s="4">
        <v>96</v>
      </c>
      <c r="AB58" t="s" s="4">
        <v>97</v>
      </c>
      <c r="AC58" t="s" s="4">
        <v>98</v>
      </c>
      <c r="AD58" t="s" s="4">
        <v>98</v>
      </c>
      <c r="AE58" t="s" s="4">
        <v>99</v>
      </c>
    </row>
    <row r="59" ht="45.0" customHeight="true">
      <c r="A59" t="s" s="4">
        <v>406</v>
      </c>
      <c r="B59" t="s" s="4">
        <v>74</v>
      </c>
      <c r="C59" t="s" s="4">
        <v>75</v>
      </c>
      <c r="D59" t="s" s="4">
        <v>76</v>
      </c>
      <c r="E59" t="s" s="4">
        <v>407</v>
      </c>
      <c r="F59" t="s" s="4">
        <v>289</v>
      </c>
      <c r="G59" t="s" s="4">
        <v>408</v>
      </c>
      <c r="H59" t="s" s="4">
        <v>409</v>
      </c>
      <c r="I59" t="s" s="4">
        <v>410</v>
      </c>
      <c r="J59" t="s" s="4">
        <v>400</v>
      </c>
      <c r="K59" t="s" s="4">
        <v>115</v>
      </c>
      <c r="L59" t="s" s="4">
        <v>84</v>
      </c>
      <c r="M59" t="s" s="4">
        <v>85</v>
      </c>
      <c r="N59" t="s" s="4">
        <v>11</v>
      </c>
      <c r="O59" t="s" s="4">
        <v>11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90</v>
      </c>
      <c r="U59" t="s" s="4">
        <v>89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395</v>
      </c>
      <c r="AA59" t="s" s="4">
        <v>96</v>
      </c>
      <c r="AB59" t="s" s="4">
        <v>97</v>
      </c>
      <c r="AC59" t="s" s="4">
        <v>98</v>
      </c>
      <c r="AD59" t="s" s="4">
        <v>98</v>
      </c>
      <c r="AE59" t="s" s="4">
        <v>99</v>
      </c>
    </row>
    <row r="60" ht="45.0" customHeight="true">
      <c r="A60" t="s" s="4">
        <v>411</v>
      </c>
      <c r="B60" t="s" s="4">
        <v>74</v>
      </c>
      <c r="C60" t="s" s="4">
        <v>75</v>
      </c>
      <c r="D60" t="s" s="4">
        <v>76</v>
      </c>
      <c r="E60" t="s" s="4">
        <v>412</v>
      </c>
      <c r="F60" t="s" s="4">
        <v>413</v>
      </c>
      <c r="G60" t="s" s="4">
        <v>414</v>
      </c>
      <c r="H60" t="s" s="4">
        <v>129</v>
      </c>
      <c r="I60" t="s" s="4">
        <v>80</v>
      </c>
      <c r="J60" t="s" s="4">
        <v>415</v>
      </c>
      <c r="K60" t="s" s="4">
        <v>107</v>
      </c>
      <c r="L60" t="s" s="4">
        <v>84</v>
      </c>
      <c r="M60" t="s" s="4">
        <v>85</v>
      </c>
      <c r="N60" t="s" s="4">
        <v>11</v>
      </c>
      <c r="O60" t="s" s="4">
        <v>11</v>
      </c>
      <c r="P60" t="s" s="4">
        <v>86</v>
      </c>
      <c r="Q60" t="s" s="4">
        <v>87</v>
      </c>
      <c r="R60" t="s" s="4">
        <v>88</v>
      </c>
      <c r="S60" t="s" s="4">
        <v>89</v>
      </c>
      <c r="T60" t="s" s="4">
        <v>90</v>
      </c>
      <c r="U60" t="s" s="4">
        <v>89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96</v>
      </c>
      <c r="AB60" t="s" s="4">
        <v>97</v>
      </c>
      <c r="AC60" t="s" s="4">
        <v>98</v>
      </c>
      <c r="AD60" t="s" s="4">
        <v>98</v>
      </c>
      <c r="AE60" t="s" s="4">
        <v>99</v>
      </c>
    </row>
    <row r="61" ht="45.0" customHeight="true">
      <c r="A61" t="s" s="4">
        <v>416</v>
      </c>
      <c r="B61" t="s" s="4">
        <v>74</v>
      </c>
      <c r="C61" t="s" s="4">
        <v>75</v>
      </c>
      <c r="D61" t="s" s="4">
        <v>76</v>
      </c>
      <c r="E61" t="s" s="4">
        <v>417</v>
      </c>
      <c r="F61" t="s" s="4">
        <v>418</v>
      </c>
      <c r="G61" t="s" s="4">
        <v>419</v>
      </c>
      <c r="H61" t="s" s="4">
        <v>184</v>
      </c>
      <c r="I61" t="s" s="4">
        <v>420</v>
      </c>
      <c r="J61" t="s" s="4">
        <v>421</v>
      </c>
      <c r="K61" t="s" s="4">
        <v>115</v>
      </c>
      <c r="L61" t="s" s="4">
        <v>84</v>
      </c>
      <c r="M61" t="s" s="4">
        <v>85</v>
      </c>
      <c r="N61" t="s" s="4">
        <v>11</v>
      </c>
      <c r="O61" t="s" s="4">
        <v>11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90</v>
      </c>
      <c r="U61" t="s" s="4">
        <v>89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422</v>
      </c>
      <c r="AA61" t="s" s="4">
        <v>96</v>
      </c>
      <c r="AB61" t="s" s="4">
        <v>97</v>
      </c>
      <c r="AC61" t="s" s="4">
        <v>98</v>
      </c>
      <c r="AD61" t="s" s="4">
        <v>98</v>
      </c>
      <c r="AE61" t="s" s="4">
        <v>99</v>
      </c>
    </row>
    <row r="62" ht="45.0" customHeight="true">
      <c r="A62" t="s" s="4">
        <v>423</v>
      </c>
      <c r="B62" t="s" s="4">
        <v>74</v>
      </c>
      <c r="C62" t="s" s="4">
        <v>75</v>
      </c>
      <c r="D62" t="s" s="4">
        <v>76</v>
      </c>
      <c r="E62" t="s" s="4">
        <v>424</v>
      </c>
      <c r="F62" t="s" s="4">
        <v>418</v>
      </c>
      <c r="G62" t="s" s="4">
        <v>425</v>
      </c>
      <c r="H62" t="s" s="4">
        <v>426</v>
      </c>
      <c r="I62" t="s" s="4">
        <v>389</v>
      </c>
      <c r="J62" t="s" s="4">
        <v>421</v>
      </c>
      <c r="K62" t="s" s="4">
        <v>115</v>
      </c>
      <c r="L62" t="s" s="4">
        <v>84</v>
      </c>
      <c r="M62" t="s" s="4">
        <v>85</v>
      </c>
      <c r="N62" t="s" s="4">
        <v>11</v>
      </c>
      <c r="O62" t="s" s="4">
        <v>11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90</v>
      </c>
      <c r="U62" t="s" s="4">
        <v>89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422</v>
      </c>
      <c r="AA62" t="s" s="4">
        <v>96</v>
      </c>
      <c r="AB62" t="s" s="4">
        <v>97</v>
      </c>
      <c r="AC62" t="s" s="4">
        <v>98</v>
      </c>
      <c r="AD62" t="s" s="4">
        <v>98</v>
      </c>
      <c r="AE62" t="s" s="4">
        <v>99</v>
      </c>
    </row>
    <row r="63" ht="45.0" customHeight="true">
      <c r="A63" t="s" s="4">
        <v>427</v>
      </c>
      <c r="B63" t="s" s="4">
        <v>74</v>
      </c>
      <c r="C63" t="s" s="4">
        <v>75</v>
      </c>
      <c r="D63" t="s" s="4">
        <v>76</v>
      </c>
      <c r="E63" t="s" s="4">
        <v>428</v>
      </c>
      <c r="F63" t="s" s="4">
        <v>418</v>
      </c>
      <c r="G63" t="s" s="4">
        <v>429</v>
      </c>
      <c r="H63" t="s" s="4">
        <v>430</v>
      </c>
      <c r="I63" t="s" s="4">
        <v>189</v>
      </c>
      <c r="J63" t="s" s="4">
        <v>421</v>
      </c>
      <c r="K63" t="s" s="4">
        <v>115</v>
      </c>
      <c r="L63" t="s" s="4">
        <v>84</v>
      </c>
      <c r="M63" t="s" s="4">
        <v>85</v>
      </c>
      <c r="N63" t="s" s="4">
        <v>11</v>
      </c>
      <c r="O63" t="s" s="4">
        <v>11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90</v>
      </c>
      <c r="U63" t="s" s="4">
        <v>89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422</v>
      </c>
      <c r="AA63" t="s" s="4">
        <v>96</v>
      </c>
      <c r="AB63" t="s" s="4">
        <v>97</v>
      </c>
      <c r="AC63" t="s" s="4">
        <v>98</v>
      </c>
      <c r="AD63" t="s" s="4">
        <v>98</v>
      </c>
      <c r="AE63" t="s" s="4">
        <v>99</v>
      </c>
    </row>
    <row r="64" ht="45.0" customHeight="true">
      <c r="A64" t="s" s="4">
        <v>431</v>
      </c>
      <c r="B64" t="s" s="4">
        <v>74</v>
      </c>
      <c r="C64" t="s" s="4">
        <v>75</v>
      </c>
      <c r="D64" t="s" s="4">
        <v>76</v>
      </c>
      <c r="E64" t="s" s="4">
        <v>432</v>
      </c>
      <c r="F64" t="s" s="4">
        <v>433</v>
      </c>
      <c r="G64" t="s" s="4">
        <v>434</v>
      </c>
      <c r="H64" t="s" s="4">
        <v>435</v>
      </c>
      <c r="I64" t="s" s="4">
        <v>436</v>
      </c>
      <c r="J64" t="s" s="4">
        <v>421</v>
      </c>
      <c r="K64" t="s" s="4">
        <v>115</v>
      </c>
      <c r="L64" t="s" s="4">
        <v>84</v>
      </c>
      <c r="M64" t="s" s="4">
        <v>85</v>
      </c>
      <c r="N64" t="s" s="4">
        <v>11</v>
      </c>
      <c r="O64" t="s" s="4">
        <v>11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90</v>
      </c>
      <c r="U64" t="s" s="4">
        <v>89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422</v>
      </c>
      <c r="AA64" t="s" s="4">
        <v>96</v>
      </c>
      <c r="AB64" t="s" s="4">
        <v>97</v>
      </c>
      <c r="AC64" t="s" s="4">
        <v>98</v>
      </c>
      <c r="AD64" t="s" s="4">
        <v>98</v>
      </c>
      <c r="AE64" t="s" s="4">
        <v>99</v>
      </c>
    </row>
    <row r="65" ht="45.0" customHeight="true">
      <c r="A65" t="s" s="4">
        <v>437</v>
      </c>
      <c r="B65" t="s" s="4">
        <v>74</v>
      </c>
      <c r="C65" t="s" s="4">
        <v>75</v>
      </c>
      <c r="D65" t="s" s="4">
        <v>76</v>
      </c>
      <c r="E65" t="s" s="4">
        <v>438</v>
      </c>
      <c r="F65" t="s" s="4">
        <v>433</v>
      </c>
      <c r="G65" t="s" s="4">
        <v>439</v>
      </c>
      <c r="H65" t="s" s="4">
        <v>212</v>
      </c>
      <c r="I65" t="s" s="4">
        <v>440</v>
      </c>
      <c r="J65" t="s" s="4">
        <v>421</v>
      </c>
      <c r="K65" t="s" s="4">
        <v>115</v>
      </c>
      <c r="L65" t="s" s="4">
        <v>84</v>
      </c>
      <c r="M65" t="s" s="4">
        <v>85</v>
      </c>
      <c r="N65" t="s" s="4">
        <v>11</v>
      </c>
      <c r="O65" t="s" s="4">
        <v>11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90</v>
      </c>
      <c r="U65" t="s" s="4">
        <v>89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422</v>
      </c>
      <c r="AA65" t="s" s="4">
        <v>96</v>
      </c>
      <c r="AB65" t="s" s="4">
        <v>97</v>
      </c>
      <c r="AC65" t="s" s="4">
        <v>98</v>
      </c>
      <c r="AD65" t="s" s="4">
        <v>98</v>
      </c>
      <c r="AE65" t="s" s="4">
        <v>99</v>
      </c>
    </row>
    <row r="66" ht="45.0" customHeight="true">
      <c r="A66" t="s" s="4">
        <v>441</v>
      </c>
      <c r="B66" t="s" s="4">
        <v>74</v>
      </c>
      <c r="C66" t="s" s="4">
        <v>75</v>
      </c>
      <c r="D66" t="s" s="4">
        <v>76</v>
      </c>
      <c r="E66" t="s" s="4">
        <v>442</v>
      </c>
      <c r="F66" t="s" s="4">
        <v>433</v>
      </c>
      <c r="G66" t="s" s="4">
        <v>443</v>
      </c>
      <c r="H66" t="s" s="4">
        <v>129</v>
      </c>
      <c r="I66" t="s" s="4">
        <v>129</v>
      </c>
      <c r="J66" t="s" s="4">
        <v>421</v>
      </c>
      <c r="K66" t="s" s="4">
        <v>115</v>
      </c>
      <c r="L66" t="s" s="4">
        <v>84</v>
      </c>
      <c r="M66" t="s" s="4">
        <v>85</v>
      </c>
      <c r="N66" t="s" s="4">
        <v>11</v>
      </c>
      <c r="O66" t="s" s="4">
        <v>11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90</v>
      </c>
      <c r="U66" t="s" s="4">
        <v>89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422</v>
      </c>
      <c r="AA66" t="s" s="4">
        <v>96</v>
      </c>
      <c r="AB66" t="s" s="4">
        <v>97</v>
      </c>
      <c r="AC66" t="s" s="4">
        <v>98</v>
      </c>
      <c r="AD66" t="s" s="4">
        <v>98</v>
      </c>
      <c r="AE66" t="s" s="4">
        <v>99</v>
      </c>
    </row>
    <row r="67" ht="45.0" customHeight="true">
      <c r="A67" t="s" s="4">
        <v>444</v>
      </c>
      <c r="B67" t="s" s="4">
        <v>74</v>
      </c>
      <c r="C67" t="s" s="4">
        <v>75</v>
      </c>
      <c r="D67" t="s" s="4">
        <v>76</v>
      </c>
      <c r="E67" t="s" s="4">
        <v>445</v>
      </c>
      <c r="F67" t="s" s="4">
        <v>418</v>
      </c>
      <c r="G67" t="s" s="4">
        <v>446</v>
      </c>
      <c r="H67" t="s" s="4">
        <v>447</v>
      </c>
      <c r="I67" t="s" s="4">
        <v>448</v>
      </c>
      <c r="J67" t="s" s="4">
        <v>421</v>
      </c>
      <c r="K67" t="s" s="4">
        <v>115</v>
      </c>
      <c r="L67" t="s" s="4">
        <v>84</v>
      </c>
      <c r="M67" t="s" s="4">
        <v>85</v>
      </c>
      <c r="N67" t="s" s="4">
        <v>11</v>
      </c>
      <c r="O67" t="s" s="4">
        <v>11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90</v>
      </c>
      <c r="U67" t="s" s="4">
        <v>89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422</v>
      </c>
      <c r="AA67" t="s" s="4">
        <v>96</v>
      </c>
      <c r="AB67" t="s" s="4">
        <v>97</v>
      </c>
      <c r="AC67" t="s" s="4">
        <v>98</v>
      </c>
      <c r="AD67" t="s" s="4">
        <v>98</v>
      </c>
      <c r="AE67" t="s" s="4">
        <v>99</v>
      </c>
    </row>
    <row r="68" ht="45.0" customHeight="true">
      <c r="A68" t="s" s="4">
        <v>449</v>
      </c>
      <c r="B68" t="s" s="4">
        <v>74</v>
      </c>
      <c r="C68" t="s" s="4">
        <v>75</v>
      </c>
      <c r="D68" t="s" s="4">
        <v>76</v>
      </c>
      <c r="E68" t="s" s="4">
        <v>450</v>
      </c>
      <c r="F68" t="s" s="4">
        <v>451</v>
      </c>
      <c r="G68" t="s" s="4">
        <v>452</v>
      </c>
      <c r="H68" t="s" s="4">
        <v>453</v>
      </c>
      <c r="I68" t="s" s="4">
        <v>454</v>
      </c>
      <c r="J68" t="s" s="4">
        <v>421</v>
      </c>
      <c r="K68" t="s" s="4">
        <v>115</v>
      </c>
      <c r="L68" t="s" s="4">
        <v>84</v>
      </c>
      <c r="M68" t="s" s="4">
        <v>85</v>
      </c>
      <c r="N68" t="s" s="4">
        <v>11</v>
      </c>
      <c r="O68" t="s" s="4">
        <v>11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90</v>
      </c>
      <c r="U68" t="s" s="4">
        <v>89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422</v>
      </c>
      <c r="AA68" t="s" s="4">
        <v>96</v>
      </c>
      <c r="AB68" t="s" s="4">
        <v>97</v>
      </c>
      <c r="AC68" t="s" s="4">
        <v>98</v>
      </c>
      <c r="AD68" t="s" s="4">
        <v>98</v>
      </c>
      <c r="AE68" t="s" s="4">
        <v>99</v>
      </c>
    </row>
    <row r="69" ht="45.0" customHeight="true">
      <c r="A69" t="s" s="4">
        <v>455</v>
      </c>
      <c r="B69" t="s" s="4">
        <v>74</v>
      </c>
      <c r="C69" t="s" s="4">
        <v>75</v>
      </c>
      <c r="D69" t="s" s="4">
        <v>76</v>
      </c>
      <c r="E69" t="s" s="4">
        <v>456</v>
      </c>
      <c r="F69" t="s" s="4">
        <v>418</v>
      </c>
      <c r="G69" t="s" s="4">
        <v>457</v>
      </c>
      <c r="H69" t="s" s="4">
        <v>458</v>
      </c>
      <c r="I69" t="s" s="4">
        <v>459</v>
      </c>
      <c r="J69" t="s" s="4">
        <v>421</v>
      </c>
      <c r="K69" t="s" s="4">
        <v>83</v>
      </c>
      <c r="L69" t="s" s="4">
        <v>84</v>
      </c>
      <c r="M69" t="s" s="4">
        <v>85</v>
      </c>
      <c r="N69" t="s" s="4">
        <v>11</v>
      </c>
      <c r="O69" t="s" s="4">
        <v>11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90</v>
      </c>
      <c r="U69" t="s" s="4">
        <v>89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422</v>
      </c>
      <c r="AA69" t="s" s="4">
        <v>96</v>
      </c>
      <c r="AB69" t="s" s="4">
        <v>97</v>
      </c>
      <c r="AC69" t="s" s="4">
        <v>98</v>
      </c>
      <c r="AD69" t="s" s="4">
        <v>98</v>
      </c>
      <c r="AE69" t="s" s="4">
        <v>99</v>
      </c>
    </row>
    <row r="70" ht="45.0" customHeight="true">
      <c r="A70" t="s" s="4">
        <v>460</v>
      </c>
      <c r="B70" t="s" s="4">
        <v>74</v>
      </c>
      <c r="C70" t="s" s="4">
        <v>75</v>
      </c>
      <c r="D70" t="s" s="4">
        <v>76</v>
      </c>
      <c r="E70" t="s" s="4">
        <v>412</v>
      </c>
      <c r="F70" t="s" s="4">
        <v>102</v>
      </c>
      <c r="G70" t="s" s="4">
        <v>414</v>
      </c>
      <c r="H70" t="s" s="4">
        <v>129</v>
      </c>
      <c r="I70" t="s" s="4">
        <v>80</v>
      </c>
      <c r="J70" t="s" s="4">
        <v>82</v>
      </c>
      <c r="K70" t="s" s="4">
        <v>107</v>
      </c>
      <c r="L70" t="s" s="4">
        <v>84</v>
      </c>
      <c r="M70" t="s" s="4">
        <v>85</v>
      </c>
      <c r="N70" t="s" s="4">
        <v>11</v>
      </c>
      <c r="O70" t="s" s="4">
        <v>11</v>
      </c>
      <c r="P70" t="s" s="4">
        <v>86</v>
      </c>
      <c r="Q70" t="s" s="4">
        <v>87</v>
      </c>
      <c r="R70" t="s" s="4">
        <v>88</v>
      </c>
      <c r="S70" t="s" s="4">
        <v>89</v>
      </c>
      <c r="T70" t="s" s="4">
        <v>90</v>
      </c>
      <c r="U70" t="s" s="4">
        <v>89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96</v>
      </c>
      <c r="AB70" t="s" s="4">
        <v>97</v>
      </c>
      <c r="AC70" t="s" s="4">
        <v>98</v>
      </c>
      <c r="AD70" t="s" s="4">
        <v>98</v>
      </c>
      <c r="AE7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461</v>
      </c>
    </row>
    <row r="2">
      <c r="A2" t="s">
        <v>462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84</v>
      </c>
    </row>
    <row r="8">
      <c r="A8" t="s">
        <v>467</v>
      </c>
    </row>
    <row r="9">
      <c r="A9" t="s">
        <v>468</v>
      </c>
    </row>
    <row r="10">
      <c r="A10" t="s">
        <v>469</v>
      </c>
    </row>
    <row r="11">
      <c r="A11" t="s">
        <v>470</v>
      </c>
    </row>
    <row r="12">
      <c r="A12" t="s">
        <v>471</v>
      </c>
    </row>
    <row r="13">
      <c r="A13" t="s">
        <v>472</v>
      </c>
    </row>
    <row r="14">
      <c r="A14" t="s">
        <v>473</v>
      </c>
    </row>
    <row r="15">
      <c r="A15" t="s">
        <v>474</v>
      </c>
    </row>
    <row r="16">
      <c r="A16" t="s">
        <v>475</v>
      </c>
    </row>
    <row r="17">
      <c r="A17" t="s">
        <v>476</v>
      </c>
    </row>
    <row r="18">
      <c r="A18" t="s">
        <v>477</v>
      </c>
    </row>
    <row r="19">
      <c r="A19" t="s">
        <v>478</v>
      </c>
    </row>
    <row r="20">
      <c r="A20" t="s">
        <v>479</v>
      </c>
    </row>
    <row r="21">
      <c r="A21" t="s">
        <v>480</v>
      </c>
    </row>
    <row r="22">
      <c r="A22" t="s">
        <v>481</v>
      </c>
    </row>
    <row r="23">
      <c r="A23" t="s">
        <v>482</v>
      </c>
    </row>
    <row r="24">
      <c r="A24" t="s">
        <v>483</v>
      </c>
    </row>
    <row r="25">
      <c r="A25" t="s">
        <v>484</v>
      </c>
    </row>
    <row r="26">
      <c r="A26" t="s">
        <v>485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486</v>
      </c>
    </row>
    <row r="2">
      <c r="A2" t="s">
        <v>480</v>
      </c>
    </row>
    <row r="3">
      <c r="A3" t="s">
        <v>487</v>
      </c>
    </row>
    <row r="4">
      <c r="A4" t="s">
        <v>488</v>
      </c>
    </row>
    <row r="5">
      <c r="A5" t="s">
        <v>489</v>
      </c>
    </row>
    <row r="6">
      <c r="A6" t="s">
        <v>490</v>
      </c>
    </row>
    <row r="7">
      <c r="A7" t="s">
        <v>86</v>
      </c>
    </row>
    <row r="8">
      <c r="A8" t="s">
        <v>491</v>
      </c>
    </row>
    <row r="9">
      <c r="A9" t="s">
        <v>492</v>
      </c>
    </row>
    <row r="10">
      <c r="A10" t="s">
        <v>493</v>
      </c>
    </row>
    <row r="11">
      <c r="A11" t="s">
        <v>494</v>
      </c>
    </row>
    <row r="12">
      <c r="A12" t="s">
        <v>495</v>
      </c>
    </row>
    <row r="13">
      <c r="A13" t="s">
        <v>496</v>
      </c>
    </row>
    <row r="14">
      <c r="A14" t="s">
        <v>497</v>
      </c>
    </row>
    <row r="15">
      <c r="A15" t="s">
        <v>498</v>
      </c>
    </row>
    <row r="16">
      <c r="A16" t="s">
        <v>499</v>
      </c>
    </row>
    <row r="17">
      <c r="A17" t="s">
        <v>500</v>
      </c>
    </row>
    <row r="18">
      <c r="A18" t="s">
        <v>501</v>
      </c>
    </row>
    <row r="19">
      <c r="A19" t="s">
        <v>502</v>
      </c>
    </row>
    <row r="20">
      <c r="A20" t="s">
        <v>503</v>
      </c>
    </row>
    <row r="21">
      <c r="A21" t="s">
        <v>504</v>
      </c>
    </row>
    <row r="22">
      <c r="A22" t="s">
        <v>505</v>
      </c>
    </row>
    <row r="23">
      <c r="A23" t="s">
        <v>462</v>
      </c>
    </row>
    <row r="24">
      <c r="A24" t="s">
        <v>473</v>
      </c>
    </row>
    <row r="25">
      <c r="A25" t="s">
        <v>506</v>
      </c>
    </row>
    <row r="26">
      <c r="A26" t="s">
        <v>507</v>
      </c>
    </row>
    <row r="27">
      <c r="A27" t="s">
        <v>508</v>
      </c>
    </row>
    <row r="28">
      <c r="A28" t="s">
        <v>509</v>
      </c>
    </row>
    <row r="29">
      <c r="A29" t="s">
        <v>510</v>
      </c>
    </row>
    <row r="30">
      <c r="A30" t="s">
        <v>511</v>
      </c>
    </row>
    <row r="31">
      <c r="A31" t="s">
        <v>512</v>
      </c>
    </row>
    <row r="32">
      <c r="A32" t="s">
        <v>513</v>
      </c>
    </row>
    <row r="33">
      <c r="A33" t="s">
        <v>514</v>
      </c>
    </row>
    <row r="34">
      <c r="A34" t="s">
        <v>515</v>
      </c>
    </row>
    <row r="35">
      <c r="A35" t="s">
        <v>516</v>
      </c>
    </row>
    <row r="36">
      <c r="A36" t="s">
        <v>517</v>
      </c>
    </row>
    <row r="37">
      <c r="A37" t="s">
        <v>518</v>
      </c>
    </row>
    <row r="38">
      <c r="A38" t="s">
        <v>519</v>
      </c>
    </row>
    <row r="39">
      <c r="A39" t="s">
        <v>520</v>
      </c>
    </row>
    <row r="40">
      <c r="A40" t="s">
        <v>521</v>
      </c>
    </row>
    <row r="41">
      <c r="A41" t="s">
        <v>522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523</v>
      </c>
    </row>
    <row r="2">
      <c r="A2" t="s">
        <v>524</v>
      </c>
    </row>
    <row r="3">
      <c r="A3" t="s">
        <v>525</v>
      </c>
    </row>
    <row r="4">
      <c r="A4" t="s">
        <v>526</v>
      </c>
    </row>
    <row r="5">
      <c r="A5" t="s">
        <v>527</v>
      </c>
    </row>
    <row r="6">
      <c r="A6" t="s">
        <v>528</v>
      </c>
    </row>
    <row r="7">
      <c r="A7" t="s">
        <v>529</v>
      </c>
    </row>
    <row r="8">
      <c r="A8" t="s">
        <v>530</v>
      </c>
    </row>
    <row r="9">
      <c r="A9" t="s">
        <v>531</v>
      </c>
    </row>
    <row r="10">
      <c r="A10" t="s">
        <v>532</v>
      </c>
    </row>
    <row r="11">
      <c r="A11" t="s">
        <v>533</v>
      </c>
    </row>
    <row r="12">
      <c r="A12" t="s">
        <v>534</v>
      </c>
    </row>
    <row r="13">
      <c r="A13" t="s">
        <v>535</v>
      </c>
    </row>
    <row r="14">
      <c r="A14" t="s">
        <v>536</v>
      </c>
    </row>
    <row r="15">
      <c r="A15" t="s">
        <v>537</v>
      </c>
    </row>
    <row r="16">
      <c r="A16" t="s">
        <v>538</v>
      </c>
    </row>
    <row r="17">
      <c r="A17" t="s">
        <v>539</v>
      </c>
    </row>
    <row r="18">
      <c r="A18" t="s">
        <v>540</v>
      </c>
    </row>
    <row r="19">
      <c r="A19" t="s">
        <v>541</v>
      </c>
    </row>
    <row r="20">
      <c r="A20" t="s">
        <v>542</v>
      </c>
    </row>
    <row r="21">
      <c r="A21" t="s">
        <v>543</v>
      </c>
    </row>
    <row r="22">
      <c r="A22" t="s">
        <v>544</v>
      </c>
    </row>
    <row r="23">
      <c r="A23" t="s">
        <v>92</v>
      </c>
    </row>
    <row r="24">
      <c r="A24" t="s">
        <v>545</v>
      </c>
    </row>
    <row r="25">
      <c r="A25" t="s">
        <v>546</v>
      </c>
    </row>
    <row r="26">
      <c r="A26" t="s">
        <v>547</v>
      </c>
    </row>
    <row r="27">
      <c r="A27" t="s">
        <v>548</v>
      </c>
    </row>
    <row r="28">
      <c r="A28" t="s">
        <v>549</v>
      </c>
    </row>
    <row r="29">
      <c r="A29" t="s">
        <v>550</v>
      </c>
    </row>
    <row r="30">
      <c r="A30" t="s">
        <v>551</v>
      </c>
    </row>
    <row r="31">
      <c r="A31" t="s">
        <v>552</v>
      </c>
    </row>
    <row r="32">
      <c r="A32" t="s">
        <v>553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2022-05-09T19:14:12Z</dcterms:created>
  <dc:creator>Apache POI</dc:creator>
</cp:coreProperties>
</file>