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 2021\ESPECIFICAS ART56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<sst xmlns="http://schemas.openxmlformats.org/spreadsheetml/2006/main" count="75" uniqueCount="63">
  <si>
    <t>45107</t>
  </si>
  <si>
    <t>TÍTULO</t>
  </si>
  <si>
    <t>NOMBRE CORTO</t>
  </si>
  <si>
    <t>DESCRIPCIÓN</t>
  </si>
  <si>
    <t>Plan de Desarrollo (Nacional, Estatal, Municipal)</t>
  </si>
  <si>
    <t>LTAIPEAM56FI-A1</t>
  </si>
  <si>
    <t>1</t>
  </si>
  <si>
    <t>4</t>
  </si>
  <si>
    <t>2</t>
  </si>
  <si>
    <t>9</t>
  </si>
  <si>
    <t>7</t>
  </si>
  <si>
    <t>13</t>
  </si>
  <si>
    <t>14</t>
  </si>
  <si>
    <t>366565</t>
  </si>
  <si>
    <t>366566</t>
  </si>
  <si>
    <t>366574</t>
  </si>
  <si>
    <t>366576</t>
  </si>
  <si>
    <t>366571</t>
  </si>
  <si>
    <t>366567</t>
  </si>
  <si>
    <t>366577</t>
  </si>
  <si>
    <t>366578</t>
  </si>
  <si>
    <t>366579</t>
  </si>
  <si>
    <t>366580</t>
  </si>
  <si>
    <t>366568</t>
  </si>
  <si>
    <t>366570</t>
  </si>
  <si>
    <t>366581</t>
  </si>
  <si>
    <t>366569</t>
  </si>
  <si>
    <t>366573</t>
  </si>
  <si>
    <t>366575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</si>
  <si>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</si>
  <si>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</si>
  <si>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</si>
  <si>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</si>
  <si>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</si>
  <si>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</si>
  <si>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</si>
  <si>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</si>
  <si>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</si>
  <si>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</si>
  <si>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</si>
  <si>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</si>
  <si>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</si>
  <si>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</si>
  <si>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</si>
  <si>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</si>
  <si>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</si>
  <si>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5EA53F3752C18670AEE08109B208B687</t>
  </si>
  <si>
    <t>2021</t>
  </si>
  <si>
    <t>15/10/2021</t>
  </si>
  <si>
    <t>31/12/2021</t>
  </si>
  <si>
    <t>PLAN MUNICIPAL DE DESARROLLO</t>
  </si>
  <si>
    <t>Municipal</t>
  </si>
  <si>
    <t>31/12/2020</t>
  </si>
  <si>
    <t>1.- Cumplir con las obligaciones administrativas, ser una institución pública innovadora, con la creación de información que sea útil para mejorar los resultados ante las instituciones regulatorias y brindar mayor satisfacción en los servicios para los usuarios.2.-Establecer una serie de estrategias para atender las necesidades en materia de educación, cultura, deporte, grupos vulnerables cuidado ambiental y buenas prácticas para contribuir con el cuidado de la salud y con ello garantizar los derechos humanos de quienes habiten la Ciudad de Pabellón de Arteaga.3.-Crear las condiciones para establecer una serie de estrategias que atiendan las necesidades en materia de educación, salud, cultura, deporte, y actividades amigables con biodiversidad cumplir con la mayoría de los 17 Objetivos de Desarrollo Sostenible.</t>
  </si>
  <si>
    <t>1.1.- Política: Gobierno Municipal Eficiente y Sustentable1.2.- Política: Gobierno Municipal Plural, Incluyente y Participativo1.3.- Política: Gobierno Municipal Respetuoso de la Ley</t>
  </si>
  <si>
    <t>1.1.1 Estrategia: Impulsar un modelo de gobierno abierto en nuestro municipio1.1.2. Estrategia: Implementar el nuevo modelo de atención a los contribuyentes1.1.3. Estrategia: Establecer un modelo de evaluación de la gestión municipal1.1.4. Estrategia: Perfeccionar procesos adjetivos que garanticen el manejo eficiente1.2.1. Estrategia: Fortalecer la credibilidad de la población “Tu Presidente Municipal te entiende”1.2.2. Estrategia: Programa mi escuela, tu escuela1.2.3. Estrategia: Participación ciudadana.1.2.4. Estrategia: Barrio Seguro1.2.5. Estrategia: Salubridad Local1.3.1. Estrategia: Impulsar una cultura de respeto a la ética y las normas.1.3.2. Estrategia: Consolidar el manejo institucional de la administración pública</t>
  </si>
  <si>
    <t>El Plan Municipal de Desarrollo es el resultado inicial y principal de la aplicación de un esquema de planeación. En él se presenta el programa de gobierno del ayuntamiento y se conjuga la acción coordinada de los órdenes de gobierno federal, estatal y municipal, así como la participación de los sectores social y privado del municipio. En este plan se definen los propósitos y estrategias para el desarrollo del municipio y se establecen las principales políticas y líneas de acción que el gobierno municipal deberá tomar en cuenta para elaborar sus programas operativos anuales y que son aquellos programas que el ayuntamiento elaborará para el período de la administración municipal.</t>
  </si>
  <si>
    <t>14/01/2019</t>
  </si>
  <si>
    <t>http://municipiopabellonags.gob.mx/pda/plan-de-desarrollo-municipal/</t>
  </si>
  <si>
    <t>SECRETARIA DEL H. AYUNTAMIENTO</t>
  </si>
  <si>
    <t/>
  </si>
  <si>
    <t>Nacional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</si>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</sst>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7109375" bestFit="1" customWidth="1"/>
    <col min="6" max="6" width="27.5703125" bestFit="1" customWidth="1"/>
    <col min="7" max="7" width="70.85546875" bestFit="1" customWidth="1"/>
    <col min="8" max="8" width="255" bestFit="1" customWidth="1"/>
    <col min="9" max="9" width="149" bestFit="1" customWidth="1"/>
    <col min="10" max="11" width="255" bestFit="1" customWidth="1"/>
    <col min="12" max="12" width="25.42578125" bestFit="1" customWidth="1"/>
    <col min="13" max="13" width="59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49</v>
      </c>
      <c r="P8" s="2" t="s">
        <v>49</v>
      </c>
      <c r="Q8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2023-01-14T02:10:39Z</dcterms:created>
  <dcterms:modified xsi:type="dcterms:W3CDTF">2023-01-14T02:11:32Z</dcterms:modified>
</cp:coreProperties>
</file>