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PRIMER TRIMESTRE\RH\"/>
    </mc:Choice>
  </mc:AlternateContent>
  <bookViews>
    <workbookView xWindow="0" yWindow="0" windowWidth="20490" windowHeight="703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<sst xmlns="http://schemas.openxmlformats.org/spreadsheetml/2006/main" count="74" uniqueCount="60">
  <si>
    <t>45092</t>
  </si>
  <si>
    <t>TÍTULO</t>
  </si>
  <si>
    <t>NOMBRE CORTO</t>
  </si>
  <si>
    <t>DESCRIPCIÓN</t>
  </si>
  <si>
    <t>Jubilados y pensionados_Listado de jubilados y pensionados y el monto que reciben</t>
  </si>
  <si>
    <t>LTAIPEAM55FXLII-B</t>
  </si>
  <si>
    <t>1</t>
  </si>
  <si>
    <t>4</t>
  </si>
  <si>
    <t>9</t>
  </si>
  <si>
    <t>2</t>
  </si>
  <si>
    <t>6</t>
  </si>
  <si>
    <t>13</t>
  </si>
  <si>
    <t>14</t>
  </si>
  <si>
    <t>366364</t>
  </si>
  <si>
    <t>366360</t>
  </si>
  <si>
    <t>366359</t>
  </si>
  <si>
    <t>366368</t>
  </si>
  <si>
    <t>366365</t>
  </si>
  <si>
    <t>366361</t>
  </si>
  <si>
    <t>366362</t>
  </si>
  <si>
    <t>366363</t>
  </si>
  <si>
    <t>366367</t>
  </si>
  <si>
    <t>366369</t>
  </si>
  <si>
    <t>366358</t>
  </si>
  <si>
    <t>366366</t>
  </si>
  <si>
    <t>366372</t>
  </si>
  <si>
    <t>366371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</si>
  <si>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</si>
  <si>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</si>
  <si>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</si>
  <si>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</si>
  <si>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</si>
  <si>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</si>
  <si>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</si>
  <si>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</si>
  <si>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</si>
  <si>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</si>
  <si>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</si>
  <si>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</si>
  <si>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</si>
  <si>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</si>
  <si>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</si>
  <si>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4ACCB6D2660EFFED0E754B23D149C8F0</t>
  </si>
  <si>
    <t>2022</t>
  </si>
  <si>
    <t>01/01/2022</t>
  </si>
  <si>
    <t>31/03/2022</t>
  </si>
  <si>
    <t>Otro</t>
  </si>
  <si>
    <t>NA</t>
  </si>
  <si>
    <t>0</t>
  </si>
  <si>
    <t>Quincenal</t>
  </si>
  <si>
    <t>20/04/2022</t>
  </si>
  <si>
    <t>NO APLICA, TODA VEZ QUE EN TÉRMINOS DE LO DISPUESTO POR EL ARTÍCULO SEGUNDO FRACCION TERCERA, ASI COMO EL ARTICULO SEXTO DE LA LEY DE SEGURIDAD Y SERVICIOS SOCIALES PARA LOS SERVIDORES PUBLICOS DEL ESTADO DE AGUASCALIENTES, LAS PENSIONES POR INDEMINZACIÓN POR RIESGO DE TRABAJO O JUBILACIÓN, SON PRESTACIONES ECONÓMICAS OTORGADAS POR EL ISSSSPEA, POR LO QUE ES DICHA ENTIDAD QUIEN LLEVA EL REGISTRO DE CADA UNA DE ELLAS, SIENDO EL SUJETO OBLIGADO QUE CONTIENE LA INFORMACIÓN, Y POR TANTO, LA OBLIGACIÓN DE DIFUNDIRLA.</t>
  </si>
  <si>
    <t>Jubilado(a)</t>
  </si>
  <si>
    <t>Pensionado(a)</t>
  </si>
  <si>
    <t>Haber de retiro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</si>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</sst>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25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48</v>
      </c>
      <c r="K8" s="2" t="s">
        <v>49</v>
      </c>
      <c r="L8" s="2" t="s">
        <v>47</v>
      </c>
      <c r="M8" s="2" t="s">
        <v>50</v>
      </c>
      <c r="N8" s="2" t="s">
        <v>50</v>
      </c>
      <c r="O8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K8:K199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2022-10-28T23:59:56Z</dcterms:created>
  <dcterms:modified xsi:type="dcterms:W3CDTF">2022-10-29T00:12:51Z</dcterms:modified>
</cp:coreProperties>
</file>