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66452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<sst xmlns="http://schemas.openxmlformats.org/spreadsheetml/2006/main" count="99" uniqueCount="75">
  <si>
    <t>45097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</si>
  <si>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</si>
  <si>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</si>
  <si>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</si>
  <si>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</si>
  <si>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LTAIPEAM55FXLV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</si>
  <si>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</si>
  <si>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</si>
  <si>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</si>
  <si>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</si>
  <si>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</si>
  <si>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</si>
  <si>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</si>
  <si>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</si>
  <si>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</si>
  <si>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</si>
  <si>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</si>
  <si>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561159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</si>
  <si>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</si>
  <si>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</si>
  <si>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</si>
  <si>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</si>
  <si>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</si>
  <si>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</si>
  <si>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</si>
  <si>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</si>
  <si>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</si>
  <si>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</si>
  <si>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</si>
  <si>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</si>
  <si>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</si>
  <si>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</si>
  <si>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</si>
  <si>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</si>
  <si>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</si>
  <si>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3BD18D79CF676101383CABC5CE4FDD1A</t>
  </si>
  <si>
    <t>2022</t>
  </si>
  <si>
    <t>01/01/2022</t>
  </si>
  <si>
    <t>31/12/2022</t>
  </si>
  <si>
    <t>Dictamen y acta de baja documental y transferencia secundaria</t>
  </si>
  <si>
    <t>https://drive.google.com/file/d/1cR7v0IfeCwXRS989XbbIvRamZyQT_hnN/view?usp=sharing</t>
  </si>
  <si>
    <t>9572518</t>
  </si>
  <si>
    <t>SECRETARIA DEL H. AYUNTAMIENTO</t>
  </si>
  <si>
    <t>20/07/2022</t>
  </si>
  <si>
    <t/>
  </si>
  <si>
    <t>C30BCA3D46761FC3F83AB07D35664E85</t>
  </si>
  <si>
    <t>Catálogo de disposición documental</t>
  </si>
  <si>
    <t>https://1drv.ms/b/s!Ah_V4Hdop4AFpxqRDnlb_ba1bMVY?e=CdJhhf</t>
  </si>
  <si>
    <t>8331827</t>
  </si>
  <si>
    <t>El presente es un catalogo de disposición documental del distrito de riego 01, es donado por la direccion estatal de Archivo al municipio de Pabellón de Arteaga.   https://pabellon.gob.mx/docs/LEGALES/20220408094702767.pdf</t>
  </si>
  <si>
    <t>Cuadro general de clasificación archivística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</si>
  <si>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</si>
  <si>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</si>
  <si>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</si>
  <si>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</si>
  <si>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</si>
  <si>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</si>
  <si>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</si>
  <si>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</si>
  <si>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</si>
  <si>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</si>
  <si>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</si>
  <si>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</si>
  <si>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</si>
  <si>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</si>
  <si>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</si>
  <si>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</si>
  <si>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</si>
  <si>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</si>
  <si>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E302A3B73E7362E40DF521B8630FDBD3</t>
  </si>
  <si>
    <t>LUIS GIOVANI</t>
  </si>
  <si>
    <t>LOZANO</t>
  </si>
  <si>
    <t>ALANIZ</t>
  </si>
  <si>
    <t>ENCARGADO DEL ARCHIVO MUNICIPAL</t>
  </si>
  <si>
    <t>C20C298ABD66943E5F799C080C2043A2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</si>
</sst>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77.1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91.28515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43</v>
      </c>
      <c r="K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50</v>
      </c>
    </row>
    <row r="3">
      <c r="A3" t="s">
        <v>39</v>
      </c>
    </row>
    <row r="4">
      <c r="A4" t="s">
        <v>51</v>
      </c>
    </row>
    <row r="5">
      <c r="A5" t="s">
        <v>52</v>
      </c>
    </row>
    <row r="6">
      <c r="A6" t="s">
        <v>53</v>
      </c>
    </row>
    <row r="7">
      <c r="A7" t="s">
        <v>54</v>
      </c>
    </row>
    <row r="8">
      <c r="A8" t="s">
        <v>55</v>
      </c>
    </row>
    <row r="9">
      <c r="A9" t="s">
        <v>56</v>
      </c>
    </row>
    <row r="10">
      <c r="A10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2890625" customWidth="true" bestFit="true"/>
    <col min="4" max="4" width="17.0078125" customWidth="true" bestFit="true"/>
    <col min="5" max="5" width="19.1328125" customWidth="true" bestFit="true"/>
    <col min="6" max="6" width="33.375" customWidth="true" bestFit="true"/>
    <col min="7" max="7" width="33.375" customWidth="true" bestFit="true"/>
    <col min="1" max="1" width="8.37109375" customWidth="true" bestFit="true"/>
    <col min="2" max="2" width="35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  <row r="4" ht="45.0" customHeight="true">
      <c r="A4" t="s" s="4">
        <v>41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73</v>
      </c>
    </row>
    <row r="5" ht="45.0" customHeight="true">
      <c r="A5" t="s" s="4">
        <v>48</v>
      </c>
      <c r="B5" t="s" s="4">
        <v>74</v>
      </c>
      <c r="C5" t="s" s="4">
        <v>70</v>
      </c>
      <c r="D5" t="s" s="4">
        <v>71</v>
      </c>
      <c r="E5" t="s" s="4">
        <v>72</v>
      </c>
      <c r="F5" t="s" s="4">
        <v>73</v>
      </c>
      <c r="G5" t="s" s="4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2022-10-28T20:10:43Z</dcterms:created>
  <dc:creator>Apache POI</dc:creator>
</cp:coreProperties>
</file>