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364645" r:id="rId4" sheetId="2"/>
    <sheet name="Hidden_1_Tabla_364645" r:id="rId5" sheetId="3"/>
    <sheet name="Hidden_2_Tabla_364645" r:id="rId6" sheetId="4"/>
    <sheet name="Hidden_3_Tabla_364645" r:id="rId7" sheetId="5"/>
    <sheet name="Tabla_364647" r:id="rId8" sheetId="6"/>
    <sheet name="Tabla_565899" r:id="rId9" sheetId="7"/>
    <sheet name="Hidden_1_Tabla_565899" r:id="rId10" sheetId="8"/>
    <sheet name="Hidden_2_Tabla_565899" r:id="rId11" sheetId="9"/>
    <sheet name="Hidden_3_Tabla_565899" r:id="rId12" sheetId="10"/>
    <sheet name="Tabla_364646" r:id="rId13" sheetId="11"/>
    <sheet name="Hidden_1_Tabla_364646" r:id="rId14" sheetId="12"/>
    <sheet name="Hidden_2_Tabla_364646" r:id="rId15" sheetId="13"/>
    <sheet name="Hidden_3_Tabla_364646" r:id="rId16" sheetId="14"/>
  </sheets>
  <definedNames>
    <definedName name="Hidden_1_Tabla_3646453">Hidden_1_Tabla_364645!$A$1:$A$26</definedName>
    <definedName name="Hidden_2_Tabla_3646457">Hidden_2_Tabla_364645!$A$1:$A$41</definedName>
    <definedName name="Hidden_3_Tabla_36464514">Hidden_3_Tabla_364645!$A$1:$A$32</definedName>
    <definedName name="Hidden_1_Tabla_5658994">Hidden_1_Tabla_565899!$A$1:$A$26</definedName>
    <definedName name="Hidden_2_Tabla_5658998">Hidden_2_Tabla_565899!$A$1:$A$41</definedName>
    <definedName name="Hidden_3_Tabla_56589915">Hidden_3_Tabla_565899!$A$1:$A$32</definedName>
    <definedName name="Hidden_1_Tabla_3646464">Hidden_1_Tabla_364646!$A$1:$A$26</definedName>
    <definedName name="Hidden_2_Tabla_3646468">Hidden_2_Tabla_364646!$A$1:$A$41</definedName>
    <definedName name="Hidden_3_Tabla_36464615">Hidden_3_Tabla_364646!$A$1:$A$32</definedName>
  </definedNames>
</workbook>
</file>

<file path=xl/sharedStrings.xml><?xml version="1.0" encoding="utf-8"?>
<sst xmlns="http://schemas.openxmlformats.org/spreadsheetml/2006/main" count="3597" uniqueCount="552">
  <si>
    <t>45003</t>
  </si>
  <si>
    <t>TÍTULO</t>
  </si>
  <si>
    <t>NOMBRE CORTO</t>
  </si>
  <si>
    <t>DESCRIPCIÓN</t>
  </si>
  <si>
    <t>Trámites ofrecidos</t>
  </si>
  <si>
    <t>LTAIPEAM55FXX</t>
  </si>
  <si>
    <t>1</t>
  </si>
  <si>
    <t>4</t>
  </si>
  <si>
    <t>2</t>
  </si>
  <si>
    <t>7</t>
  </si>
  <si>
    <t>10</t>
  </si>
  <si>
    <t>13</t>
  </si>
  <si>
    <t>14</t>
  </si>
  <si>
    <t>364652</t>
  </si>
  <si>
    <t>364654</t>
  </si>
  <si>
    <t>364653</t>
  </si>
  <si>
    <t>364637</t>
  </si>
  <si>
    <t>364638</t>
  </si>
  <si>
    <t>565893</t>
  </si>
  <si>
    <t>364636</t>
  </si>
  <si>
    <t>364655</t>
  </si>
  <si>
    <t>364666</t>
  </si>
  <si>
    <t>364659</t>
  </si>
  <si>
    <t>565894</t>
  </si>
  <si>
    <t>364656</t>
  </si>
  <si>
    <t>565895</t>
  </si>
  <si>
    <t>565896</t>
  </si>
  <si>
    <t>364635</t>
  </si>
  <si>
    <t>364645</t>
  </si>
  <si>
    <t>565897</t>
  </si>
  <si>
    <t>364640</t>
  </si>
  <si>
    <t>364647</t>
  </si>
  <si>
    <t>364639</t>
  </si>
  <si>
    <t>364662</t>
  </si>
  <si>
    <t>565898</t>
  </si>
  <si>
    <t>565899</t>
  </si>
  <si>
    <t>364646</t>
  </si>
  <si>
    <t>364644</t>
  </si>
  <si>
    <t>364658</t>
  </si>
  <si>
    <t>364641</t>
  </si>
  <si>
    <t>364651</t>
  </si>
  <si>
    <t>364657</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</si>
  <si>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</si>
  <si>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</si>
  <si>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</si>
  <si>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</si>
  <si>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</si>
  <si>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</si>
  <si>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</si>
  <si>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</si>
  <si>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</si>
  <si>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</si>
  <si>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</si>
  <si>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</si>
  <si>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</si>
  <si>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</si>
  <si>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</si>
  <si>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</si>
  <si>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Tabla_364645</t>
  </si>
  <si>
    <t>Monto de los derechos o aprovechamientos aplicables, en su caso</t>
  </si>
  <si>
    <t>Sustento legal para su cobro</t>
  </si>
  <si>
    <t>Lugares donde se efectúa el pago 
Tabla_364647</t>
  </si>
  <si>
    <t>Fundamento jurídico-administrativo de la existencia del trámite</t>
  </si>
  <si>
    <t>Derechos del usuario</t>
  </si>
  <si>
    <t>Información adicional del trámite, en su caso</t>
  </si>
  <si>
    <t>Medio que permita el envío de consultas y documentos 
Tabla_565899</t>
  </si>
  <si>
    <t>Lugares para reportar presuntas anomalías 
Tabla_364646</t>
  </si>
  <si>
    <t>Hipervínculo al Catálogo Nacional de Regulaciones, Trámites y Servicios o sistema homólogo</t>
  </si>
  <si>
    <t>Área(s) responsable(s) que genera(n), posee(n), publica(n) y actualizan la información</t>
  </si>
  <si>
    <t>Fecha de validación</t>
  </si>
  <si>
    <t>Fecha de actualización</t>
  </si>
  <si>
    <t>Nota</t>
  </si>
  <si>
    <t>0FAC1C40D23EC01BAD8308E96F20E134</t>
  </si>
  <si>
    <t>2022</t>
  </si>
  <si>
    <t>01/07/2022</t>
  </si>
  <si>
    <t>30/09/2022</t>
  </si>
  <si>
    <t>Alineamiento y Compatibilidad Urbanistica</t>
  </si>
  <si>
    <t>Dar seguridad jurídica a la propiedad, identificándola dentro de su contexto urbano; otorgando la consiguiente protección a sus titulares, respecto de la legalidad del asentamiento humano o desarrollo inmobiliario;</t>
  </si>
  <si>
    <t>Ciudadania en general que pretenda abrir un negocio,  cambiar de uso de suelo  y realizar el tramite de subdivision y fusion</t>
  </si>
  <si>
    <t>presencial</t>
  </si>
  <si>
    <t>https://1drv.ms/b/s!An_hZDTk_ucphSxePNWKOotWX6lL?e=DVJdya</t>
  </si>
  <si>
    <t>Copia de comprobante de propiedad (escrituras con sellos de Registro Público de la Propiedad)                                                                   Copia del recibo predial  o constancia de no adeudo predial</t>
  </si>
  <si>
    <t>31/03/2022</t>
  </si>
  <si>
    <t>10 dias habiles</t>
  </si>
  <si>
    <t>3 años</t>
  </si>
  <si>
    <t>9773224</t>
  </si>
  <si>
    <t>a)	Uso habitacional m2 
1.	Popular o Interés Social: $10.80
2.	Medio: $8.80
3.	Residencial o campestre: $6.70
4.	Fraccionadores y/o desarrolladores $3.60
Cuota mínima:$769.76
b)	Uso comercial y servicios m2
1.	Inmediato: $9.30
2.	Mediato: $10.30 
3.	Especializado: $11.40
4.	Servicios: $13.40
Cuota mínima$962.2
c)	Industrial m2
1.	Industria ligera no contaminante: $5.00
2.	Industria Mediana no contaminante: $8.00 
3.	En Corredor Estratégico: $10.00
4.	Industria generadores de energía renovable (espacios extensos): $ .16
d)	Predios fuera de Zonas urbanas m2
1.	Uso rustico y agostadero: $0.50 las primeras 4-5 hectáreas. Las hectáreas subsecuentes $288.66 por hectárea.
2.	Uso agrícola de temporal $0.40 m2 hasta las primeras 5 hectáreas y las hectáreas subsecuentes pagaran $288.66 por hectárea. 
3.	Uso agrícola de riego y uso agropecuario $1.00 hasta las primeras 5 hectáreas y las hectáreas subsecuentes $288.66 por hectárea.  
4.	Tratándose de antenas de comunicación, televisoras, telefónicas, microondas, radio base celular o sistemas de transmisión de frecuencias, mástiles, estructuras por anuncios, tendido de redes (aéreas o subterráneas), postes y estaciones de servicio, se cobrará $36,300.00.
5.	Formato de Solicitud: $67.35</t>
  </si>
  <si>
    <t>Artículo 12 Sección D de la Ley de Ingresos del Municipio de Pabellón de Arteaga para el Ejercicio Fiscal 2022.</t>
  </si>
  <si>
    <t>Articulo 217, fraccion XVII, Articulo 980 Fraccion VIII del Codigo Municipal de Pabellon de Arteaga</t>
  </si>
  <si>
    <t>ARTÍCULO 212.- Cuando en la constancia municipal de compatibilidad urbanística se marque una afectación o restricción al área, lote o predio objeto de la misma, esto no implica que el propietario o poseedor sea limitado en el dominio de la superficie señalada, únicamente se le informa y se hace constar sobre los elementos o características que se deben respetar al realizar alguna obra, instalación o construcción, fraccionamiento, condominio o desarrollo inmobiliario especial, o aprovechar ese o esos inmuebles en un uso o destino determinado.</t>
  </si>
  <si>
    <t>ver nota</t>
  </si>
  <si>
    <t>https://</t>
  </si>
  <si>
    <t>Desarrollo Urbano</t>
  </si>
  <si>
    <t>20/10/2022</t>
  </si>
  <si>
    <t>Durante el periodo que se informa, no se cuenta con Información adicional del trámite, por lo que de conformidad con lo dispuesto en el articulo 19 segundo párrafo de la Ley General de transparencia y Aceeso a la información Pública, no hay información que reportar por no haberse presentado el supuesto.</t>
  </si>
  <si>
    <t>7C318D7CCE82CD0E9CFF25996BB3A3E8</t>
  </si>
  <si>
    <t>Subdivision</t>
  </si>
  <si>
    <t>Las subdivisiónes  de predios deberán protocolizarse en la totalidad de sus fracciones mediante escritura pública, en un plazo no mayor a un año a partir de su autorización</t>
  </si>
  <si>
    <t>Podrán solicitar subdivisiones de terrenos, las personas físicas o morales, públicas o privadas, que acrediten ser las legítimas propietarias de los inmuebles objeto de la solicitud.</t>
  </si>
  <si>
    <t>https://1drv.ms/b/s!An_hZDTk_ucphS12sX_p35xa_A66?e=rq6tqX</t>
  </si>
  <si>
    <t>I.- Datos personales del solicitante; II.- Datos de las áreas, lotes o predios; III.- Constancia de propiedad del o los inmuebles; IV.- Cédula única catastral electrónica; V.-Constancia de no adeudo del impuesto a la propiedad raíz;</t>
  </si>
  <si>
    <t>1 año para protocolizar ante Notario Publico</t>
  </si>
  <si>
    <t>9773225</t>
  </si>
  <si>
    <t>Predios localizados dentro de los límites de crecimiento de los Programas de Desarrollo Urbano vigentes: 
1. Predios baldíos menores a 5 mil m2 y con el propósito de desarrollar vivienda; por cada lote resultante de hasta 100 m2, $ 1,327.00.
2. Predios baldíos menores a 5 mil m2 y con el propósito de desarrollar vivienda; por cada lote resultante de hasta 140 m2, $ 2,654.00.
3. Predios baldíos menores a mil m2 y con el propósito de desarrollar vivienda; por cada lote resultante mayor de 160 m2, $ 5,309.00.
4. Predios baldíos de cualquier superficie con uso diferente al habitacional; por cada predio resultante, $6,346.00.
5. Predios edificados con uso habitacional que puedan dividirse en fracciones equivalentes cumpliendo requisitos de ley; por cada lote resultante, $3,111.00.
6. Predios edificados con uso diferente al habitacional y al industrial que puedan dividirse en fracciones equivalentes cumpliendo requisitos de ley; por cada lote resultante, $4,666.00.
7. Predios Urbanos sin distinción de uso de suelo, con o sin edificación que pretendan subdividirse por razón de adjudicación de herencia o cumplimiento de sentencia, se cobrará porcada metro cuadrado de su superficie total la tarifa de: $5.60 
8. Predios con uso de suelo Industrial; $17.60 m2.
Predios localizados fuera de los límites de crecimiento de los Programas de Desarrollo Urbano vigentes: 
9. Predios rústicos o parcelarios se cobrará por cada metro cuadrado: $.50, cuota máxima de $135,847.00. 10. Para predios Industriales por la parte que se desmembre: $5.20 por metro cuadrado.</t>
  </si>
  <si>
    <t>Artículo 12 Fracción B de la Ley de Ingresos del Municipio de Pabellón de Arteaga para el Ejercicio Fiscal 2022.</t>
  </si>
  <si>
    <t>Articulos  415  y  416 del CÓDIGO DE ORDENAMIENTO TERRITORIAL, DESARROLLO URBANO Y
VIVIENDA PARA EL ESTADO DE AGUASCALIENTES</t>
  </si>
  <si>
    <t>En caso que la subdivisión implique más de cuatro porciones, el solicitante deberá presentar una justificación en la que manifieste los motivos por los que se pretende subdividir el predio; el ayuntamiento verificará los antecedentes históricos de la subdivisión del predio, así mismo para el caso de que se detecte que los predios a subdividir se pretendan comercializar se le dará el tratamiento de fraccionamiento.</t>
  </si>
  <si>
    <t>15F434C71A475D200E371937C7947F83</t>
  </si>
  <si>
    <t>Fusion</t>
  </si>
  <si>
    <t>Las Fusiones  de predios deberán protocolizarse en la totalidad de sus fracciones mediante escritura pública, en un plazo no mayor a un año a partir de su autorización</t>
  </si>
  <si>
    <t>Podrán solicitar fusiones de terrenos, las personas físicas o morales, públicas o privadas, que acrediten ser las legítimas propietarias de los inmuebles objeto de la solicitud.</t>
  </si>
  <si>
    <t>https://1drv.ms/f/s!AuTTfeDyyZ0Ugia7v9icTENdSkJ4</t>
  </si>
  <si>
    <t>1  año para protocolizar ante Notario Publico</t>
  </si>
  <si>
    <t>9773226</t>
  </si>
  <si>
    <t>Predios localizados dentro de los límites de crecimiento de los Programas de Desarrollo Urbano vigentes: 
•	Predios urbanos habitacionales tipo popular o de interés social; $13.00 m2 cuota mínima de $1,991.75 por el total de la superficie a fusionar. 
•	Predios urbanos habitaciones de tipo medio; $14.00 por m2 cuota mínima $2,193.81 por el total de la superficie a fusionar.
•	Predios urbanos de tipo residencial y campestre; $16.00 por m2 cuota mínima $2,395.87 por el total de la superficie a fusionar.
•	Predios localizados en fraccionamientos comerciales; 17.00 por m2 cuota mínima $2,597.94 por el total de la superficie a fusionar.
•	Predios urbanos considerados de tipo industrial; 19.00 por m2 cuota mínima $2790.38 por el total de la superficie a fusionar.
•	Predios baldíos, semiurbano o en transición sin distinción de vocación de suelo, $1.14 por m2, cuota mínima de $4,907.22 por el total de la superficie a fusionar.  
Predios localizados fuera de los límites de crecimiento de los Programas de Desarrollo Urbano vigentes: 
•	Predios rústicos o agrícolas, $.31 m2 cuota mínima de $2,982.82</t>
  </si>
  <si>
    <t>Articulos 402,  415  y  416 del CÓDIGO DE ORDENAMIENTO TERRITORIAL, DESARROLLO URBANO Y
VIVIENDA PARA EL ESTADO DE AGUASCALIENTES</t>
  </si>
  <si>
    <t>En los casos de solicitudes para la fusión de terrenos solo procederán cuando sean propiedad de una misma persona o un grupo de copropietarios y que el uso de suelo sea el mismo para todos los terrenos que se pretendan fusionar, de conformidad con el programa aplicable y la vocación de uso determinada en la autorización del fraccionamiento, condominio o desarrollo inmobiliario especial en cuestión.</t>
  </si>
  <si>
    <t>CC8326446002C88EA816BEEC955A8BC8</t>
  </si>
  <si>
    <t>Licencia de Construcción</t>
  </si>
  <si>
    <t>La expedición de licencias o permisos para construcción, instalación, reparación, ampliación, remodelación, reconstrucción, demolición o urbanización, se apegará a los lineamientos establecidos en este Código</t>
  </si>
  <si>
    <t>Ciudadania en general propietario de predios  y/o terrenos que sean  susceptibles a construir  en base al reglamento  de construcciones</t>
  </si>
  <si>
    <t>I.- Copia certificada del título de propiedad del respectivo inmueble o inmuebles, debidamente inscrito en el Registro Público de la Propiedad o, en su caso, de la constancia expedida por la correspondiente autoridad, de hallarse el predio en proceso de regularización de su tenencia o del contrato que acredite la posesión legal; II.-Constancia de no adeudo del impuesto Predial del inmueble o Inmuebles</t>
  </si>
  <si>
    <t>para una superficie de hasta 300m2 12 meses   de 301m2 hasta 1000m2 de 24 meses mas de 1000 m2 36 meses</t>
  </si>
  <si>
    <t>9773227</t>
  </si>
  <si>
    <t>Para  la  expedición  de  licencias  de  construcción  de  obras  nuevas,  ampliación,  remodelación,  y/o adaptación de edificaciones para usos habitacionales, comerciales, industriales y otros se pagará: 
Habitacional
Popular  $26.00 m2
Medio $36.00 m2
Residencial $46.00 m2
Fraccionamientos y Condominios Nuevos $57.00 m2
a) Comercial y Servicios$41.00 m2
Antenas de Comunicación 7,250.00 base + $750.00 por metro de altura 
b) Industrial De Bajo impacto$44.00 m2
Naves y Bodegas Industriales (techo lámina)$44.00 m2
Naves y Bodegas Industriales (techada)$56.00 m2
Por movimiento de tierras$18.00 m3
Construcciones que generan energías renovables$.43 m2
Cuota mínima8 vvuma
Por cartel de aviso de licencia de construcción2.5 vvuma
d) Por la licencia de construcción de obras para delimitar predios, se pagará de conformidad con el tipo de obra, las siguientes tarifas: 
Bardas perimetrales de hasta 2.5 m de altura, por metro lineal: .51 vvuma 
Bardas perimetrales mayores de 2.5 m y hasta 5.0m de altura, por metro lineal: .56 vvuma 
Bardas perimetrales mayores a 5.0 m de altura, por metro lineal: .61 vvuma 
Por uso de banqueta y/o vía pública en no más de 4 m2, para depósito de materiales de construcción por semana será una cuota de 2 a 5 vvuma, no se permite escombro. 
Artículo  17.-
  Los  derechos  que  se  generen  por  servicios  que,  a  continuación,  se  señalan  pagarán  las  
siguientes tarifas: 
I.-  Por  la  expedición  de  licencias  para  reparar  construcciones,  fachadas,  bardas,  aplanados  pinturas,  puertas  y  elementos  arquitectónicos,  según  valoración  de  la  dirección  de  obras  y  servicios  públicos  municipales. 
TARIFA: 
a)   Tipo popular 2.5 vvuma 
b)   Medio 4.5 vvuma 
c)    Residencial 6.5 vvuma 
d)   Especial (individual y de servicios) 6.5 vvuma</t>
  </si>
  <si>
    <t>Ley de Ingresos del Municipio de Pabellón de Arteaga para el Ejercicio Fiscal 2022 CAPITULO III, Articulo 16 y Articulo 17</t>
  </si>
  <si>
    <t>Articulos 163,  164  y  165 del CÓDIGO DE ORDENAMIENTO TERRITORIAL, DESARROLLO URBANO Y
VIVIENDA PARA EL ESTADO DE AGUASCALIENTES</t>
  </si>
  <si>
    <t>ARTÍCULO 342.- Si el Gobierno del Estado o el ayuntamiento respectivo, ejerce el derecho de preferencia, pagará por el área, parcela, lote o predio el precio fijado para el ejercicio del derecho de preferencia; mismo que se liquidará dentro de los 30 días siguientes a la notificación del ejercicio de ese derecho al firmarse la escritura pública correspondiente o en el plazo que acuerden las partes. Si la autoridad incurre en falta de pago en el plazo previsto, perderá su derecho de preferencia respecto al inmueble ofrecido en venta.</t>
  </si>
  <si>
    <t>9DB661F60DB231453477F34EC8DA78AD</t>
  </si>
  <si>
    <t>Numero Oficial</t>
  </si>
  <si>
    <t>Identificación a través de dígitos y letras, asignados de forma progresiva a las construcciones dentro de un predio, cuyo frente tenga acceso a la vía pública;</t>
  </si>
  <si>
    <t>Población en General  propietario de lote o terreno  al que pretenda conectar a los servicios publicos</t>
  </si>
  <si>
    <t>Copia del documento que acredite la propiedad;                                                                                Copia del Ultimo recibo del predial</t>
  </si>
  <si>
    <t>3 Dias</t>
  </si>
  <si>
    <t>Indefinido</t>
  </si>
  <si>
    <t>9773228</t>
  </si>
  <si>
    <t>•	Asignación de números oficiales $ 250.17 pesos 
•	Rectificación: $202.06 pesos
•	Cartas informativas $ 346.39 pesos</t>
  </si>
  <si>
    <t>Artículo 11 de la Ley de Ingresos del Municipio de Pabellón de Arteaga para el Ejercicio Fiscal 2022.</t>
  </si>
  <si>
    <t>Articulos 1039,1040 y 1041 del Codigo Municipal de  Pabellon de Arteaga</t>
  </si>
  <si>
    <t>Los promoventes de vivienda y fraccionadores, deberán presentar ante la Dirección de Planeación, Obras y Servicios Públicos Municipales, la propuesta de nomenclatura y vialidades, parques, jardines, plazas y/o monumentos históricos, así como de cualquier otro lugar público factible de denominación dentro de tres días hábiles siguientes a la solicitud de autorización presentada ante la Comisión Estatal de Desarrollo Urbano o a la Secretaría de Planeación del Estado, según sea el caso</t>
  </si>
  <si>
    <t>85B4CC9AEB734379DAC86271513E7309</t>
  </si>
  <si>
    <t>Derecho de Preferencia</t>
  </si>
  <si>
    <t>Los gobiernos de los municipios y del Estado, tendrán derecho de preferencia para adquirir áreas, parcelas, lotes o predios comprendidos como reserva, cuando dichos inmuebles sean puestos a la venta</t>
  </si>
  <si>
    <t>Población en General  propietario de Parcela el cual pretenda  realizar una compra-venta</t>
  </si>
  <si>
    <t>Propietario  de la Parcela  sea puesta a la  venta o cualquier acto juridico a titulo oneroso y vayan a ser objeto de una transmision de propiedad</t>
  </si>
  <si>
    <t>30 dias naturales</t>
  </si>
  <si>
    <t>6 meses</t>
  </si>
  <si>
    <t>9773229</t>
  </si>
  <si>
    <t>Articulos 339,340,341,342 del Codigo de  Ordenamiento Territorial Desarrollo Urbano y  Vivienda para el Estado de Aguascalientes</t>
  </si>
  <si>
    <t>Si el Gobierno del Estado o el ayuntamiento respectivo, ejerce el derecho de preferencia, pagará por el área, parcela, lote o predio el precio fijado para el ejercicio del derecho de preferencia; mismo que se liquidará dentro de los 30 días siguientes a la notificación del ejercicio de ese derecho al firmarse la escritura pública correspondiente o en el plazo que acuerden las partes. Si la autoridad incurre en falta de pago en el plazo previsto, perderá su derecho de preferencia respecto al inmueble ofrecido en venta.</t>
  </si>
  <si>
    <t>Durante el periodo que se informa, no se cuenta conMonto de los derechos o aprovechamientos aplicables, Sustento legal para su cobro e Información adicional del trámite, por lo que de conformidad con lo dispuesto en el articulo 19 segundo párrafo de la Ley General de transparencia y Aceeso a la información Pública, no hay información que reportar por no haberse presentado el supuesto.</t>
  </si>
  <si>
    <t>770F0DCCAD27F32009D4993FC7B0255D</t>
  </si>
  <si>
    <t>Termino  Obra</t>
  </si>
  <si>
    <t>Los ayuntamientos, una vez concluida una edificación, ampliación, reconstrucción o remodelación y cerciorados que se ejecutó conforme a lo autorizado, se encuentran obligados a expedir la correspondiente constancia de habitabilidad o uso de la misma. Sin esta constancia no se podrá habitar o aprovechar y ocupar una edificación.</t>
  </si>
  <si>
    <t>Ciudadania y/o Constructoras que realizaron  obra publica o en casa habitación  dentro  del  Municipio</t>
  </si>
  <si>
    <t>Contar con la licencia de construcción autorizada y la edificacion corresponda a lo autorizado</t>
  </si>
  <si>
    <t>10 dias</t>
  </si>
  <si>
    <t>Indefinida</t>
  </si>
  <si>
    <t>9773230</t>
  </si>
  <si>
    <t>Articulos  164 y 165 del Codigo de  Ordenamiento Territorial Desarrollo Urbano y  Vivienda para el Estado de Aguascalientes</t>
  </si>
  <si>
    <t>ARTÍCULO 165.- La expedición de licencias o permisos para construcción, instalación, reparación, ampliación, remodelación, reconstrucción, demolición o urbanización, se apegará a los lineamientos establecidos en este Código, los programas de desarrollo urbano y ordenamiento del territorio, los códigos municipales, reglamentos de construcciones y las normas y especificaciones técnicas de construcción aprobadas por los ayuntamientos, así como a los reglamentos de administración y operación de los condominios.</t>
  </si>
  <si>
    <t>9</t>
  </si>
  <si>
    <t>46901</t>
  </si>
  <si>
    <t>46887</t>
  </si>
  <si>
    <t>46888</t>
  </si>
  <si>
    <t>46889</t>
  </si>
  <si>
    <t>46890</t>
  </si>
  <si>
    <t>46891</t>
  </si>
  <si>
    <t>60294</t>
  </si>
  <si>
    <t>46892</t>
  </si>
  <si>
    <t>46893</t>
  </si>
  <si>
    <t>46894</t>
  </si>
  <si>
    <t>46895</t>
  </si>
  <si>
    <t>46896</t>
  </si>
  <si>
    <t>46897</t>
  </si>
  <si>
    <t>46898</t>
  </si>
  <si>
    <t>46902</t>
  </si>
  <si>
    <t>46903</t>
  </si>
  <si>
    <t>75252</t>
  </si>
  <si>
    <t>46900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</si>
  <si>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</si>
  <si>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</si>
  <si>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</si>
  <si>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</si>
  <si>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</si>
  <si>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</si>
  <si>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</si>
  <si>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</si>
  <si>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</si>
  <si>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</si>
  <si>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</si>
  <si>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</si>
  <si>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</si>
  <si>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</si>
  <si>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</si>
  <si>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</si>
  <si>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</si>
  <si>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</si>
  <si>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</si>
  <si>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2375F201E530B853F61A07F3F5EB53A9</t>
  </si>
  <si>
    <t>Direccion de Obras Publicas y Desarrollo Urbano</t>
  </si>
  <si>
    <t>Calle</t>
  </si>
  <si>
    <t>Pino Suarez</t>
  </si>
  <si>
    <t>Ver nota</t>
  </si>
  <si>
    <t>Colonia</t>
  </si>
  <si>
    <t>Centro</t>
  </si>
  <si>
    <t>Pabellón de Arteaga</t>
  </si>
  <si>
    <t>6</t>
  </si>
  <si>
    <t>Aguascalientes</t>
  </si>
  <si>
    <t>20670</t>
  </si>
  <si>
    <t>465-958-01-16 ext 1434</t>
  </si>
  <si>
    <t>desarrollourbano@pabellon.gob.mx</t>
  </si>
  <si>
    <t>Lunes a Viernes de 8:00 a 15:00 hrs</t>
  </si>
  <si>
    <t>0A3CB9D1456F86DB2B4BCD64DEC68690</t>
  </si>
  <si>
    <t>1030EF4B919043E5EA42CD49755AC9C1</t>
  </si>
  <si>
    <t>959F6BF023C63FC102396EBD0172F35B</t>
  </si>
  <si>
    <t>0602B4478DF73AF53D5B5EC9ED93F2F3</t>
  </si>
  <si>
    <t>CBEDFD34709B44A2CD6D2274892957D9</t>
  </si>
  <si>
    <t>799E642C558CD914F4CEEC463104E9E5</t>
  </si>
  <si>
    <t>B6984534FAAE6A440AF5D609D96CEC53</t>
  </si>
  <si>
    <t>3A19A89930B43A7A8A5BF6C9B644E415</t>
  </si>
  <si>
    <t>F69A040EDB75E28C9312FDAF432F5223</t>
  </si>
  <si>
    <t>2125BBDC7B6091299076BA5F19328B1B</t>
  </si>
  <si>
    <t>51203FA0209DBBA73371D7FF2396C0B0</t>
  </si>
  <si>
    <t>B14A212BA43621C19E4547B6EFBE92C4</t>
  </si>
  <si>
    <t>630B0AD97DA10BDFE25A40D4709B376D</t>
  </si>
  <si>
    <t>7AA2E5B42FCB04A6EB56DA5ECA1F9EBF</t>
  </si>
  <si>
    <t>82AE6D655A5AB29FFD056E3BA05140AB</t>
  </si>
  <si>
    <t>DD176F9907728AD5C51A63928197966E</t>
  </si>
  <si>
    <t>3900EA2F1EB90685BDFF117C6B08F4F1</t>
  </si>
  <si>
    <t>EA37CB8AE562C58CE618E74ACDE55ED1</t>
  </si>
  <si>
    <t>5DEA03CD7100112F44800765749B5AE7</t>
  </si>
  <si>
    <t>2F80707240943C9857AD71982CD4B6C6</t>
  </si>
  <si>
    <t>5391D3BD9FDEB8A932A6660A938CA18F</t>
  </si>
  <si>
    <t>1A57D8A33617B649DCBFAA417057FDAC</t>
  </si>
  <si>
    <t>AB892538C920FB6CA1AA58C6E50C2A2C</t>
  </si>
  <si>
    <t>D921B04BA15CCD24866B7A98E1C3AEA3</t>
  </si>
  <si>
    <t>40CC33F043B1B684049D1B6AF963CD6A</t>
  </si>
  <si>
    <t>759583E5CCC18DE29A1F2FF1A6868A3E</t>
  </si>
  <si>
    <t>FC6880E6B54EE3B4A1C9976C3A410E1B</t>
  </si>
  <si>
    <t>ABA424E4EBF180985387D8ABB7E0DF79</t>
  </si>
  <si>
    <t>EE6EB8D3D6F6367568712858EF7FA930</t>
  </si>
  <si>
    <t>6FDA14DCC088D7287CC42646383C4B6E</t>
  </si>
  <si>
    <t>B6EEC4BE22850322C215056E5ABF0459</t>
  </si>
  <si>
    <t>8FC523C74178FAB8837DC1E241B63A1B</t>
  </si>
  <si>
    <t>06945034796606B92C0CEBE6A8963E86</t>
  </si>
  <si>
    <t>94AB2C4053880F2B8CD9BD54C14E87AF</t>
  </si>
  <si>
    <t>8D7DB172C3353F26E35062305776B356</t>
  </si>
  <si>
    <t>42E80737820C3F0F34AAE58E63B1FDA7</t>
  </si>
  <si>
    <t>E5F2A5A46C48CD67696124D8055214EA</t>
  </si>
  <si>
    <t>39DD0E7D4B29279EDC0AFE9DFCA00D6B</t>
  </si>
  <si>
    <t>1DA4873AC90CF32A37D0B12D57BF892B</t>
  </si>
  <si>
    <t>8F817FC212E4F8DA14B9BFBB50032A47</t>
  </si>
  <si>
    <t>CF7ABB7D220BAC429FF4CE9F68199280</t>
  </si>
  <si>
    <t>2F252F260433F99C4ACB05A6004122D2</t>
  </si>
  <si>
    <t>61547ECA2BF1687BA09E2361DF561324</t>
  </si>
  <si>
    <t>867BCBD23B18636F5D857AF307C32946</t>
  </si>
  <si>
    <t>68397B9DC8D7E54F9BBE896AF4B06C75</t>
  </si>
  <si>
    <t>BB248851CF81F598BD93592F655323A8</t>
  </si>
  <si>
    <t>60D40F7587807B1293D279E672EA0D78</t>
  </si>
  <si>
    <t>361381ABC125B75538E57AF838337531</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</si>
  <si>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</si>
  <si>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</si>
  <si>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</si>
  <si>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</si>
  <si>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</si>
  <si>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</si>
  <si>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</si>
  <si>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</si>
  <si>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</si>
  <si>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</si>
  <si>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</si>
  <si>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</si>
  <si>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</si>
  <si>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</si>
  <si>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</si>
  <si>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</si>
  <si>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</si>
  <si>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</si>
  <si>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</si>
  <si>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</si>
  <si>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</si>
  <si>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</si>
  <si>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</si>
  <si>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</si>
  <si>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</si>
  <si>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</si>
  <si>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</si>
  <si>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</si>
  <si>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</si>
  <si>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</si>
  <si>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</si>
  <si>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</si>
  <si>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</si>
  <si>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</si>
  <si>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</si>
  <si>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</si>
  <si>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</si>
  <si>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</si>
  <si>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</si>
  <si>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</si>
  <si>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</si>
  <si>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</si>
  <si>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</si>
  <si>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</si>
  <si>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</si>
  <si>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</si>
  <si>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</si>
  <si>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</si>
  <si>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</si>
  <si>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</si>
  <si>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</si>
  <si>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</si>
  <si>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</si>
  <si>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</si>
  <si>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</si>
  <si>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</si>
  <si>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</si>
  <si>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</si>
  <si>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</si>
  <si>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</si>
  <si>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</si>
  <si>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</si>
  <si>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</si>
  <si>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</si>
  <si>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</si>
  <si>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</si>
  <si>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</si>
  <si>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</si>
  <si>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</si>
  <si>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</si>
  <si>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</si>
  <si>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</si>
  <si>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</si>
  <si>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</si>
  <si>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</si>
  <si>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</si>
  <si>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</si>
  <si>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</si>
  <si>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</si>
  <si>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</si>
  <si>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</si>
  <si>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</si>
  <si>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</si>
  <si>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</si>
  <si>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Tamaulipas</t>
  </si>
  <si>
    <t>Sinaloa</t>
  </si>
  <si>
    <t>Yucatán</t>
  </si>
  <si>
    <t>Chihuahua</t>
  </si>
  <si>
    <t>Querétaro</t>
  </si>
  <si>
    <t>Nuevo León</t>
  </si>
  <si>
    <t>Veracruz de Ignacio de la Llave</t>
  </si>
  <si>
    <t>Ciudad de México</t>
  </si>
  <si>
    <t>Baja California</t>
  </si>
  <si>
    <t>46920</t>
  </si>
  <si>
    <t>Lugares donde se efectúa el pago</t>
  </si>
  <si>
    <t>1AF8678FABF29071427DD5C8B080C876</t>
  </si>
  <si>
    <t>Dirección de Finanzas y Administración 
Calle Pino Suarez No. 14 Zona Centro, Planta Baja de la Presidencia Municipal, Pabellón de Arteaga, Aguascalientes.</t>
  </si>
  <si>
    <t>52A2D6677B2C616BA6EA751578694726</t>
  </si>
  <si>
    <t>64C3705958025C822CE2747B3E99F8DE</t>
  </si>
  <si>
    <t>C69F3CA8ABDE407F03C6E8E189A3F536</t>
  </si>
  <si>
    <t>B022DBC13E57FA87DB60714FF800FA0D</t>
  </si>
  <si>
    <t>8BAB7F39A2891826D23D9E388ABA89E3</t>
  </si>
  <si>
    <t>E629B3BE98A3405B211CC4C43786B391</t>
  </si>
  <si>
    <t>A93E801148D1B58A9D771509C3C80252</t>
  </si>
  <si>
    <t>DC24AA2C48BBB57E11EEF715E8E95402</t>
  </si>
  <si>
    <t>B3EA538E9115B0C4B623D3C6FAA5D9C4</t>
  </si>
  <si>
    <t>988A6D93112B279220B30DFED5C5B9B7</t>
  </si>
  <si>
    <t>CDDAD6A794F402141DE7CBE17158089F</t>
  </si>
  <si>
    <t>7C0318E4D91F8FB71B67FB3B46E676E5</t>
  </si>
  <si>
    <t>463C2456C0118BCEFE282F63A8315636</t>
  </si>
  <si>
    <t>1A34FA083A66974F9891689395B34D82</t>
  </si>
  <si>
    <t>D5658DAB5B74FED630F0A68EAF535F6E</t>
  </si>
  <si>
    <t>5E26B5146DAB90310ABCD3E1D346ADBE</t>
  </si>
  <si>
    <t>8A18F028137C04A2894A52EC4EF07F90</t>
  </si>
  <si>
    <t>C1E2180EF7F05263F58385A6AE258DCA</t>
  </si>
  <si>
    <t>72D1F36EA35EA8AB43FB966212E33742</t>
  </si>
  <si>
    <t>FFB5E39D2017D58F3B49D672AEBBE11D</t>
  </si>
  <si>
    <t>74C45C13A81AA46AF21BC62076D0AF6C</t>
  </si>
  <si>
    <t>43CDE75FBE14323D33B883FB6923B833</t>
  </si>
  <si>
    <t>63E3DD44F52A17657008E50464AA77D1</t>
  </si>
  <si>
    <t>21BCB33DE70ED2E3281E0842E9674F8C</t>
  </si>
  <si>
    <t>E4A623CDEC6DFE8E5E511335F98C761B</t>
  </si>
  <si>
    <t>395E9ED27CB419C4C6BEACB993BB5564</t>
  </si>
  <si>
    <t>4E7E050D88A262EDA1A4FDDEA2B1BCBA</t>
  </si>
  <si>
    <t>C3D7A44583CDCEB7AA36612F6B3E8D77</t>
  </si>
  <si>
    <t>2D59C7952FFA9BCCF49386C692674F27</t>
  </si>
  <si>
    <t>95FCCC1BFDD9037801382F3B2B6DD757</t>
  </si>
  <si>
    <t>61045B59DBF0BCAB592B52F24B89A0C2</t>
  </si>
  <si>
    <t>BEBBB733EDF78DDFCB1F6203CB566E3E</t>
  </si>
  <si>
    <t>C672057220035245A36C5DA06921ED81</t>
  </si>
  <si>
    <t>83C8181FB0FD09FF850F4CEB19363435</t>
  </si>
  <si>
    <t>EF3B736BADACF5739EE08CC23EE2B46A</t>
  </si>
  <si>
    <t>9A954EFBCC53BB842BA5F894CB376CE1</t>
  </si>
  <si>
    <t>41BB8B989D52E73343C65E3733227765</t>
  </si>
  <si>
    <t>01E3B723C7C522468B94749BCA4743A8</t>
  </si>
  <si>
    <t>23C97198B6247CB66AFA6FEB7190A114</t>
  </si>
  <si>
    <t>FD5B8505CEB770B66BBE086A0A9C985F</t>
  </si>
  <si>
    <t>F40922222A5A80DCC49C5F3367EEAAC7</t>
  </si>
  <si>
    <t>0E3E8DEB10260EA8820F3E93DE1C699B</t>
  </si>
  <si>
    <t>AE9BDDF987409EA887BF42CAF5A931B6</t>
  </si>
  <si>
    <t>0AE07E6F9E515C551FEAED95973E99FB</t>
  </si>
  <si>
    <t>2251C8D1FE04D6AA1256ACDBBA0633CD</t>
  </si>
  <si>
    <t>AAD151E4DD67EBD5441F7B9705046119</t>
  </si>
  <si>
    <t>AFBD75B1F827E560ACC65C15CE45E74C</t>
  </si>
  <si>
    <t>43709A3D6733AEBA977CFD5950FF21BE</t>
  </si>
  <si>
    <t>75249</t>
  </si>
  <si>
    <t>75250</t>
  </si>
  <si>
    <t>75238</t>
  </si>
  <si>
    <t>75248</t>
  </si>
  <si>
    <t>75237</t>
  </si>
  <si>
    <t>75251</t>
  </si>
  <si>
    <t>75239</t>
  </si>
  <si>
    <t>75240</t>
  </si>
  <si>
    <t>75241</t>
  </si>
  <si>
    <t>75242</t>
  </si>
  <si>
    <t>75243</t>
  </si>
  <si>
    <t>75244</t>
  </si>
  <si>
    <t>75245</t>
  </si>
  <si>
    <t>75247</t>
  </si>
  <si>
    <t>75246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</si>
  <si>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</si>
  <si>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</si>
  <si>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</si>
  <si>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</si>
  <si>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</si>
  <si>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</si>
  <si>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</si>
  <si>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</si>
  <si>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F905E398AE4AF61FEB617EC6764A7FC8</t>
  </si>
  <si>
    <t>2608C065508892091286116F55800E94</t>
  </si>
  <si>
    <t>4495F0A4E42C24C84F2AEF17A7F3EBE2</t>
  </si>
  <si>
    <t>DD9592C1652A2118C83D92CD9A87B254</t>
  </si>
  <si>
    <t>4670492989177F02715202017B96BCFC</t>
  </si>
  <si>
    <t>06D19C176CB892AEA06B9A861AC759B8</t>
  </si>
  <si>
    <t>E853FAAE50BF93870B6B788AF159B931</t>
  </si>
  <si>
    <t>155324762F5248B163D45243E679957E</t>
  </si>
  <si>
    <t>A51B8407067C23C93463843198AF892C</t>
  </si>
  <si>
    <t>4D6D971EF2DEBF46DC5E3B56B263A76A</t>
  </si>
  <si>
    <t>8F41F32819F26F0108FE44B055E1217B</t>
  </si>
  <si>
    <t>06FE1B76B57A9FC137530BC2B20859F6</t>
  </si>
  <si>
    <t>9DC7A4F0BE44A843F9A74063EC2456FA</t>
  </si>
  <si>
    <t>E5DCA28828FD504B8955FDED509A6D53</t>
  </si>
  <si>
    <t>F07BF6AF26F8CD8212D0455135BF78AA</t>
  </si>
  <si>
    <t>BA2F24557E21B8DA8D8791C964EA6ADB</t>
  </si>
  <si>
    <t>870D4CFB996EAC1E0F5888A961151F2F</t>
  </si>
  <si>
    <t>DFB12F1E514B971BAC16D508A6A817F7</t>
  </si>
  <si>
    <t>FB3186AA4F3860C2BAE087C91E467C88</t>
  </si>
  <si>
    <t>716E6792C2B67884F4D594FE2D0708A5</t>
  </si>
  <si>
    <t>09CB5314245B0933DC2169A846E4E728</t>
  </si>
  <si>
    <t>69F13EC28F706C1C5305D6336D4A918D</t>
  </si>
  <si>
    <t>03B261DA19EDAE79015B4889343A14D4</t>
  </si>
  <si>
    <t>5961E92341136742BB6C7D094748A75B</t>
  </si>
  <si>
    <t>1F5DDE739441B4366F2538150882F9EF</t>
  </si>
  <si>
    <t>7AE846028915E9A993130C777CA18DFE</t>
  </si>
  <si>
    <t>2010150321578AB24DEBD6E32CABCD05</t>
  </si>
  <si>
    <t>21005C71893349A98AAC1DCA80EB1D4D</t>
  </si>
  <si>
    <t>5CE7F6AF4E228650FF87A6E75EA0F78B</t>
  </si>
  <si>
    <t>22A2741ED92A7EBB3915A0A1EECDFF39</t>
  </si>
  <si>
    <t>AC6873B5CEF3092561704C94363BA06A</t>
  </si>
  <si>
    <t>3AC68D44230A45EE00ADCE136878C7F1</t>
  </si>
  <si>
    <t>7D199786FEDDDE3F3AE1B35F9F8516E1</t>
  </si>
  <si>
    <t>551BCB7C0675B5BECFE0E9796574E37B</t>
  </si>
  <si>
    <t>9ACAE04A9B514FFC5967451D51490E7F</t>
  </si>
  <si>
    <t>F0720E6DF4A83CD6A6224B9EDBF2F43F</t>
  </si>
  <si>
    <t>325D44A1635F731D007230A4AAC8E30F</t>
  </si>
  <si>
    <t>6E6226393A763AB274E40099FEC3688A</t>
  </si>
  <si>
    <t>9F763772F592FF013E4C83C85232DF86</t>
  </si>
  <si>
    <t>DAEBFF152A7BF94045334542EE14D697</t>
  </si>
  <si>
    <t>004C489F4A136BE65159FDB86C30C05C</t>
  </si>
  <si>
    <t>F822293A06948EA56301EFC238BF8DD2</t>
  </si>
  <si>
    <t>B259AFAB755E21AD3DAE3E97E74CDCF3</t>
  </si>
  <si>
    <t>8C3828459A22462EF17B5098BA2F7509</t>
  </si>
  <si>
    <t>4517424C88D0EB39E3B804E9D1534B19</t>
  </si>
  <si>
    <t>1CF15D212CDFE8541AA6BACFA6CBE065</t>
  </si>
  <si>
    <t>2FC112C6615D31EB80926BC91BE50E6D</t>
  </si>
  <si>
    <t>BA3E0017908974B29793ACF75F73AF07</t>
  </si>
  <si>
    <t>7DF9E8B59F9AE92A0908BA01E99AA082</t>
  </si>
  <si>
    <t>46904</t>
  </si>
  <si>
    <t>75236</t>
  </si>
  <si>
    <t>46906</t>
  </si>
  <si>
    <t>46907</t>
  </si>
  <si>
    <t>46908</t>
  </si>
  <si>
    <t>46909</t>
  </si>
  <si>
    <t>46910</t>
  </si>
  <si>
    <t>46911</t>
  </si>
  <si>
    <t>46912</t>
  </si>
  <si>
    <t>46913</t>
  </si>
  <si>
    <t>46914</t>
  </si>
  <si>
    <t>46915</t>
  </si>
  <si>
    <t>46916</t>
  </si>
  <si>
    <t>46917</t>
  </si>
  <si>
    <t>46918</t>
  </si>
  <si>
    <t>46919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</si>
  <si>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</si>
  <si>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</si>
  <si>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</si>
  <si>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</si>
  <si>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</si>
  <si>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</si>
  <si>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</si>
  <si>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</si>
  <si>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</si>
  <si>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B1F7D4947FC5C71CEE1C8F9F7FC91E54</t>
  </si>
  <si>
    <t>086BB30C64E80F695A71C3CA3E556E98</t>
  </si>
  <si>
    <t>A2D97A20C270FAD2E3490E7DD9E9F584</t>
  </si>
  <si>
    <t>83F70F054B4A78B9D7C3F11CB643E77A</t>
  </si>
  <si>
    <t>77E8A4508E089838F39ADCAA823D739F</t>
  </si>
  <si>
    <t>5E6A77EFA42D791A7084FACA1D984D13</t>
  </si>
  <si>
    <t>FE1C070DF22BCCC2E5D3562CB3FF916C</t>
  </si>
  <si>
    <t>D58A0215E1772D4C7972C2F477FF9681</t>
  </si>
  <si>
    <t>B7FC173DD33871FF984420882A2166CD</t>
  </si>
  <si>
    <t>EB409BFEE69E74A7156FE66E93C80890</t>
  </si>
  <si>
    <t>5F8524B1CF6D4A5E26546B1FBFAE4749</t>
  </si>
  <si>
    <t>278651777982313F3D98E1EED31D999F</t>
  </si>
  <si>
    <t>750BE1B306799C23E4010073B639107B</t>
  </si>
  <si>
    <t>CF8AC774FB3770878FFBC1AB50FD6A9B</t>
  </si>
  <si>
    <t>DDD1BE8B2A6F6CB4EFBCAE5CE6DB7507</t>
  </si>
  <si>
    <t>F27BB9ABDCF32D1771A571FE4798B893</t>
  </si>
  <si>
    <t>1A81F82F0073014BF69D6E537FCEC065</t>
  </si>
  <si>
    <t>5C9213B4A8FEF566C5587985D488A3FD</t>
  </si>
  <si>
    <t>AF4EDDCF0010069692E2F7CFEAF1658C</t>
  </si>
  <si>
    <t>0EF8422FD4041F28F0CCAF31FC9D186B</t>
  </si>
  <si>
    <t>BE1314145978852AAD7C8FE504D5B988</t>
  </si>
  <si>
    <t>A3BD7C93418C083328938635D585B947</t>
  </si>
  <si>
    <t>5B81E1D335E5BCE916DAA06643150A9E</t>
  </si>
  <si>
    <t>00668B92C054DD4ADD7C8AF9FB0464D3</t>
  </si>
  <si>
    <t>3CF4AD3987C50E60AE57E2419847827E</t>
  </si>
  <si>
    <t>FEF1F7270A57B9DB457C8B2786572109</t>
  </si>
  <si>
    <t>8C7A1B8C829078990B5153D1AAED8EA6</t>
  </si>
  <si>
    <t>AEBE8F293EF239C79061C386F2495D63</t>
  </si>
  <si>
    <t>F729F2E16488554DEABEF148FE9D8AD7</t>
  </si>
  <si>
    <t>32238A0F67828D610E00079EFC83D3F9</t>
  </si>
  <si>
    <t>CE5BC1E5A8B6012AF4DF3FF839B5A5FA</t>
  </si>
  <si>
    <t>7B9D1075BF2EDCDCCCBA53125CA4366E</t>
  </si>
  <si>
    <t>2BC6B3B18D1CBC477165E208030D16D9</t>
  </si>
  <si>
    <t>2F27789D6165176BA84451D7DBFF7561</t>
  </si>
  <si>
    <t>6F9AFB36AC436835D62B217BEF80F360</t>
  </si>
  <si>
    <t>4CCC10F47E4A323860E69FD3E1212512</t>
  </si>
  <si>
    <t>51DBAD305BD3C6A9C605FCBE01BE75B9</t>
  </si>
  <si>
    <t>A161541D82CE724982CE23B5BFABD59D</t>
  </si>
  <si>
    <t>EC8080281DD52744D98DEDCF93BB2096</t>
  </si>
  <si>
    <t>B8AA8540349E9FC2C5338C96AA7961AD</t>
  </si>
  <si>
    <t>995AB28A121EDA4B8A1250AEC9B8CFEB</t>
  </si>
  <si>
    <t>9EE7044DB437446A9DD7835321716B0B</t>
  </si>
  <si>
    <t>E3DEF8DFADA5F1DE60C94BC1A2764615</t>
  </si>
  <si>
    <t>73DAF64B1EC3CC824B4E12AAB4836B51</t>
  </si>
  <si>
    <t>D5BBF2A8F6DB36C2EE3A3CCB7A164719</t>
  </si>
  <si>
    <t>0450CCD1E82556D035C7BCF7162CD7B7</t>
  </si>
  <si>
    <t>DDEC6FBD8508753E8ED6788A56CB1FF2</t>
  </si>
  <si>
    <t>4EC3DF00C751510DA512F05F1AB80D45</t>
  </si>
  <si>
    <t>239960B3729C1D3A99342E9E73411AC0</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</si>
</sst>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E1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6.546875" customWidth="true" bestFit="true"/>
    <col min="6" max="6" width="255.0" customWidth="true" bestFit="true"/>
    <col min="7" max="7" width="149.5" customWidth="true" bestFit="true"/>
    <col min="8" max="8" width="19.28125" customWidth="true" bestFit="true"/>
    <col min="9" max="9" width="56.44140625" customWidth="true" bestFit="true"/>
    <col min="10" max="10" width="255.0" customWidth="true" bestFit="true"/>
    <col min="11" max="11" width="56.44140625" customWidth="true" bestFit="true"/>
    <col min="12" max="12" width="44.2265625" customWidth="true" bestFit="true"/>
    <col min="13" max="13" width="43.5" customWidth="true" bestFit="true"/>
    <col min="14" max="14" width="59.10546875" customWidth="true" bestFit="true"/>
    <col min="15" max="15" width="58.421875" customWidth="true" bestFit="true"/>
    <col min="16" max="16" width="96.9375" customWidth="true" bestFit="true"/>
    <col min="17" max="17" width="53.234375" customWidth="true" bestFit="true"/>
    <col min="18" max="18" width="231.93359375" customWidth="true" bestFit="true"/>
    <col min="19" max="19" width="101.5234375" customWidth="true" bestFit="true"/>
    <col min="20" max="20" width="29.8125" customWidth="true" bestFit="true"/>
    <col min="21" max="21" width="110.58984375" customWidth="true" bestFit="true"/>
    <col min="22" max="22" width="255.0" customWidth="true" bestFit="true"/>
    <col min="23" max="23" width="38.58203125" customWidth="true" bestFit="true"/>
    <col min="24" max="24" width="47.71875" customWidth="true" bestFit="true"/>
    <col min="25" max="25" width="37.7109375" customWidth="true" bestFit="true"/>
    <col min="26" max="26" width="78.73046875" customWidth="true" bestFit="true"/>
    <col min="27" max="27" width="73.1796875" customWidth="true" bestFit="true"/>
    <col min="28" max="28" width="17.5390625" customWidth="true" bestFit="true"/>
    <col min="29" max="29" width="20.015625" customWidth="true" bestFit="true"/>
    <col min="30" max="30" width="255.0" customWidth="true" bestFit="true"/>
    <col min="1" max="1" width="35.99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80</v>
      </c>
      <c r="L8" t="s" s="4">
        <v>82</v>
      </c>
      <c r="M8" t="s" s="4">
        <v>83</v>
      </c>
      <c r="N8" t="s" s="4">
        <v>83</v>
      </c>
      <c r="O8" t="s" s="4">
        <v>83</v>
      </c>
      <c r="P8" t="s" s="4">
        <v>84</v>
      </c>
      <c r="Q8" t="s" s="4">
        <v>85</v>
      </c>
      <c r="R8" t="s" s="4">
        <v>86</v>
      </c>
      <c r="S8" t="s" s="4">
        <v>87</v>
      </c>
      <c r="T8" t="s" s="4">
        <v>85</v>
      </c>
      <c r="U8" t="s" s="4">
        <v>88</v>
      </c>
      <c r="V8" t="s" s="4">
        <v>89</v>
      </c>
      <c r="W8" t="s" s="4">
        <v>90</v>
      </c>
      <c r="X8" t="s" s="4">
        <v>85</v>
      </c>
      <c r="Y8" t="s" s="4">
        <v>85</v>
      </c>
      <c r="Z8" t="s" s="4">
        <v>91</v>
      </c>
      <c r="AA8" t="s" s="4">
        <v>92</v>
      </c>
      <c r="AB8" t="s" s="4">
        <v>93</v>
      </c>
      <c r="AC8" t="s" s="4">
        <v>93</v>
      </c>
      <c r="AD8" t="s" s="4">
        <v>94</v>
      </c>
    </row>
    <row r="9" ht="45.0" customHeight="true">
      <c r="A9" t="s" s="4">
        <v>95</v>
      </c>
      <c r="B9" t="s" s="4">
        <v>73</v>
      </c>
      <c r="C9" t="s" s="4">
        <v>74</v>
      </c>
      <c r="D9" t="s" s="4">
        <v>75</v>
      </c>
      <c r="E9" t="s" s="4">
        <v>96</v>
      </c>
      <c r="F9" t="s" s="4">
        <v>97</v>
      </c>
      <c r="G9" t="s" s="4">
        <v>98</v>
      </c>
      <c r="H9" t="s" s="4">
        <v>79</v>
      </c>
      <c r="I9" t="s" s="4">
        <v>99</v>
      </c>
      <c r="J9" t="s" s="4">
        <v>100</v>
      </c>
      <c r="K9" t="s" s="4">
        <v>99</v>
      </c>
      <c r="L9" t="s" s="4">
        <v>82</v>
      </c>
      <c r="M9" t="s" s="4">
        <v>83</v>
      </c>
      <c r="N9" t="s" s="4">
        <v>83</v>
      </c>
      <c r="O9" t="s" s="4">
        <v>83</v>
      </c>
      <c r="P9" t="s" s="4">
        <v>101</v>
      </c>
      <c r="Q9" t="s" s="4">
        <v>102</v>
      </c>
      <c r="R9" t="s" s="4">
        <v>103</v>
      </c>
      <c r="S9" t="s" s="4">
        <v>104</v>
      </c>
      <c r="T9" t="s" s="4">
        <v>102</v>
      </c>
      <c r="U9" t="s" s="4">
        <v>105</v>
      </c>
      <c r="V9" t="s" s="4">
        <v>106</v>
      </c>
      <c r="W9" t="s" s="4">
        <v>90</v>
      </c>
      <c r="X9" t="s" s="4">
        <v>102</v>
      </c>
      <c r="Y9" t="s" s="4">
        <v>102</v>
      </c>
      <c r="Z9" t="s" s="4">
        <v>91</v>
      </c>
      <c r="AA9" t="s" s="4">
        <v>92</v>
      </c>
      <c r="AB9" t="s" s="4">
        <v>93</v>
      </c>
      <c r="AC9" t="s" s="4">
        <v>93</v>
      </c>
      <c r="AD9" t="s" s="4">
        <v>94</v>
      </c>
    </row>
    <row r="10" ht="45.0" customHeight="true">
      <c r="A10" t="s" s="4">
        <v>107</v>
      </c>
      <c r="B10" t="s" s="4">
        <v>73</v>
      </c>
      <c r="C10" t="s" s="4">
        <v>74</v>
      </c>
      <c r="D10" t="s" s="4">
        <v>75</v>
      </c>
      <c r="E10" t="s" s="4">
        <v>108</v>
      </c>
      <c r="F10" t="s" s="4">
        <v>109</v>
      </c>
      <c r="G10" t="s" s="4">
        <v>110</v>
      </c>
      <c r="H10" t="s" s="4">
        <v>79</v>
      </c>
      <c r="I10" t="s" s="4">
        <v>111</v>
      </c>
      <c r="J10" t="s" s="4">
        <v>100</v>
      </c>
      <c r="K10" t="s" s="4">
        <v>111</v>
      </c>
      <c r="L10" t="s" s="4">
        <v>82</v>
      </c>
      <c r="M10" t="s" s="4">
        <v>83</v>
      </c>
      <c r="N10" t="s" s="4">
        <v>83</v>
      </c>
      <c r="O10" t="s" s="4">
        <v>83</v>
      </c>
      <c r="P10" t="s" s="4">
        <v>112</v>
      </c>
      <c r="Q10" t="s" s="4">
        <v>113</v>
      </c>
      <c r="R10" t="s" s="4">
        <v>114</v>
      </c>
      <c r="S10" t="s" s="4">
        <v>104</v>
      </c>
      <c r="T10" t="s" s="4">
        <v>113</v>
      </c>
      <c r="U10" t="s" s="4">
        <v>115</v>
      </c>
      <c r="V10" t="s" s="4">
        <v>116</v>
      </c>
      <c r="W10" t="s" s="4">
        <v>90</v>
      </c>
      <c r="X10" t="s" s="4">
        <v>113</v>
      </c>
      <c r="Y10" t="s" s="4">
        <v>113</v>
      </c>
      <c r="Z10" t="s" s="4">
        <v>91</v>
      </c>
      <c r="AA10" t="s" s="4">
        <v>92</v>
      </c>
      <c r="AB10" t="s" s="4">
        <v>93</v>
      </c>
      <c r="AC10" t="s" s="4">
        <v>93</v>
      </c>
      <c r="AD10" t="s" s="4">
        <v>94</v>
      </c>
    </row>
    <row r="11" ht="45.0" customHeight="true">
      <c r="A11" t="s" s="4">
        <v>117</v>
      </c>
      <c r="B11" t="s" s="4">
        <v>73</v>
      </c>
      <c r="C11" t="s" s="4">
        <v>74</v>
      </c>
      <c r="D11" t="s" s="4">
        <v>75</v>
      </c>
      <c r="E11" t="s" s="4">
        <v>118</v>
      </c>
      <c r="F11" t="s" s="4">
        <v>119</v>
      </c>
      <c r="G11" t="s" s="4">
        <v>120</v>
      </c>
      <c r="H11" t="s" s="4">
        <v>79</v>
      </c>
      <c r="I11" t="s" s="4">
        <v>111</v>
      </c>
      <c r="J11" t="s" s="4">
        <v>121</v>
      </c>
      <c r="K11" t="s" s="4">
        <v>111</v>
      </c>
      <c r="L11" t="s" s="4">
        <v>82</v>
      </c>
      <c r="M11" t="s" s="4">
        <v>83</v>
      </c>
      <c r="N11" t="s" s="4">
        <v>83</v>
      </c>
      <c r="O11" t="s" s="4">
        <v>83</v>
      </c>
      <c r="P11" t="s" s="4">
        <v>122</v>
      </c>
      <c r="Q11" t="s" s="4">
        <v>123</v>
      </c>
      <c r="R11" t="s" s="4">
        <v>124</v>
      </c>
      <c r="S11" t="s" s="4">
        <v>125</v>
      </c>
      <c r="T11" t="s" s="4">
        <v>123</v>
      </c>
      <c r="U11" t="s" s="4">
        <v>126</v>
      </c>
      <c r="V11" t="s" s="4">
        <v>127</v>
      </c>
      <c r="W11" t="s" s="4">
        <v>90</v>
      </c>
      <c r="X11" t="s" s="4">
        <v>123</v>
      </c>
      <c r="Y11" t="s" s="4">
        <v>123</v>
      </c>
      <c r="Z11" t="s" s="4">
        <v>91</v>
      </c>
      <c r="AA11" t="s" s="4">
        <v>92</v>
      </c>
      <c r="AB11" t="s" s="4">
        <v>93</v>
      </c>
      <c r="AC11" t="s" s="4">
        <v>93</v>
      </c>
      <c r="AD11" t="s" s="4">
        <v>94</v>
      </c>
    </row>
    <row r="12" ht="45.0" customHeight="true">
      <c r="A12" t="s" s="4">
        <v>128</v>
      </c>
      <c r="B12" t="s" s="4">
        <v>73</v>
      </c>
      <c r="C12" t="s" s="4">
        <v>74</v>
      </c>
      <c r="D12" t="s" s="4">
        <v>75</v>
      </c>
      <c r="E12" t="s" s="4">
        <v>129</v>
      </c>
      <c r="F12" t="s" s="4">
        <v>130</v>
      </c>
      <c r="G12" t="s" s="4">
        <v>131</v>
      </c>
      <c r="H12" t="s" s="4">
        <v>79</v>
      </c>
      <c r="I12" t="s" s="4">
        <v>111</v>
      </c>
      <c r="J12" t="s" s="4">
        <v>132</v>
      </c>
      <c r="K12" t="s" s="4">
        <v>111</v>
      </c>
      <c r="L12" t="s" s="4">
        <v>82</v>
      </c>
      <c r="M12" t="s" s="4">
        <v>133</v>
      </c>
      <c r="N12" t="s" s="4">
        <v>83</v>
      </c>
      <c r="O12" t="s" s="4">
        <v>83</v>
      </c>
      <c r="P12" t="s" s="4">
        <v>134</v>
      </c>
      <c r="Q12" t="s" s="4">
        <v>135</v>
      </c>
      <c r="R12" t="s" s="4">
        <v>136</v>
      </c>
      <c r="S12" t="s" s="4">
        <v>137</v>
      </c>
      <c r="T12" t="s" s="4">
        <v>135</v>
      </c>
      <c r="U12" t="s" s="4">
        <v>138</v>
      </c>
      <c r="V12" t="s" s="4">
        <v>139</v>
      </c>
      <c r="W12" t="s" s="4">
        <v>90</v>
      </c>
      <c r="X12" t="s" s="4">
        <v>135</v>
      </c>
      <c r="Y12" t="s" s="4">
        <v>135</v>
      </c>
      <c r="Z12" t="s" s="4">
        <v>91</v>
      </c>
      <c r="AA12" t="s" s="4">
        <v>92</v>
      </c>
      <c r="AB12" t="s" s="4">
        <v>93</v>
      </c>
      <c r="AC12" t="s" s="4">
        <v>93</v>
      </c>
      <c r="AD12" t="s" s="4">
        <v>94</v>
      </c>
    </row>
    <row r="13" ht="45.0" customHeight="true">
      <c r="A13" t="s" s="4">
        <v>140</v>
      </c>
      <c r="B13" t="s" s="4">
        <v>73</v>
      </c>
      <c r="C13" t="s" s="4">
        <v>74</v>
      </c>
      <c r="D13" t="s" s="4">
        <v>75</v>
      </c>
      <c r="E13" t="s" s="4">
        <v>141</v>
      </c>
      <c r="F13" t="s" s="4">
        <v>142</v>
      </c>
      <c r="G13" t="s" s="4">
        <v>143</v>
      </c>
      <c r="H13" t="s" s="4">
        <v>79</v>
      </c>
      <c r="I13" t="s" s="4">
        <v>111</v>
      </c>
      <c r="J13" t="s" s="4">
        <v>144</v>
      </c>
      <c r="K13" t="s" s="4">
        <v>111</v>
      </c>
      <c r="L13" t="s" s="4">
        <v>82</v>
      </c>
      <c r="M13" t="s" s="4">
        <v>145</v>
      </c>
      <c r="N13" t="s" s="4">
        <v>83</v>
      </c>
      <c r="O13" t="s" s="4">
        <v>83</v>
      </c>
      <c r="P13" t="s" s="4">
        <v>146</v>
      </c>
      <c r="Q13" t="s" s="4">
        <v>147</v>
      </c>
      <c r="R13" t="s" s="4">
        <v>90</v>
      </c>
      <c r="S13" t="s" s="4">
        <v>90</v>
      </c>
      <c r="T13" t="s" s="4">
        <v>147</v>
      </c>
      <c r="U13" t="s" s="4">
        <v>148</v>
      </c>
      <c r="V13" t="s" s="4">
        <v>149</v>
      </c>
      <c r="W13" t="s" s="4">
        <v>90</v>
      </c>
      <c r="X13" t="s" s="4">
        <v>147</v>
      </c>
      <c r="Y13" t="s" s="4">
        <v>147</v>
      </c>
      <c r="Z13" t="s" s="4">
        <v>91</v>
      </c>
      <c r="AA13" t="s" s="4">
        <v>92</v>
      </c>
      <c r="AB13" t="s" s="4">
        <v>93</v>
      </c>
      <c r="AC13" t="s" s="4">
        <v>93</v>
      </c>
      <c r="AD13" t="s" s="4">
        <v>150</v>
      </c>
    </row>
    <row r="14" ht="45.0" customHeight="true">
      <c r="A14" t="s" s="4">
        <v>151</v>
      </c>
      <c r="B14" t="s" s="4">
        <v>73</v>
      </c>
      <c r="C14" t="s" s="4">
        <v>74</v>
      </c>
      <c r="D14" t="s" s="4">
        <v>75</v>
      </c>
      <c r="E14" t="s" s="4">
        <v>152</v>
      </c>
      <c r="F14" t="s" s="4">
        <v>153</v>
      </c>
      <c r="G14" t="s" s="4">
        <v>154</v>
      </c>
      <c r="H14" t="s" s="4">
        <v>79</v>
      </c>
      <c r="I14" t="s" s="4">
        <v>111</v>
      </c>
      <c r="J14" t="s" s="4">
        <v>155</v>
      </c>
      <c r="K14" t="s" s="4">
        <v>111</v>
      </c>
      <c r="L14" t="s" s="4">
        <v>82</v>
      </c>
      <c r="M14" t="s" s="4">
        <v>156</v>
      </c>
      <c r="N14" t="s" s="4">
        <v>83</v>
      </c>
      <c r="O14" t="s" s="4">
        <v>83</v>
      </c>
      <c r="P14" t="s" s="4">
        <v>157</v>
      </c>
      <c r="Q14" t="s" s="4">
        <v>158</v>
      </c>
      <c r="R14" t="s" s="4">
        <v>90</v>
      </c>
      <c r="S14" t="s" s="4">
        <v>90</v>
      </c>
      <c r="T14" t="s" s="4">
        <v>158</v>
      </c>
      <c r="U14" t="s" s="4">
        <v>159</v>
      </c>
      <c r="V14" t="s" s="4">
        <v>160</v>
      </c>
      <c r="W14" t="s" s="4">
        <v>90</v>
      </c>
      <c r="X14" t="s" s="4">
        <v>158</v>
      </c>
      <c r="Y14" t="s" s="4">
        <v>158</v>
      </c>
      <c r="Z14" t="s" s="4">
        <v>91</v>
      </c>
      <c r="AA14" t="s" s="4">
        <v>92</v>
      </c>
      <c r="AB14" t="s" s="4">
        <v>93</v>
      </c>
      <c r="AC14" t="s" s="4">
        <v>93</v>
      </c>
      <c r="AD14" t="s" s="4">
        <v>150</v>
      </c>
    </row>
  </sheetData>
  <mergeCells>
    <mergeCell ref="A2:C2"/>
    <mergeCell ref="D2:F2"/>
    <mergeCell ref="G2:I2"/>
    <mergeCell ref="A3:C3"/>
    <mergeCell ref="D3:F3"/>
    <mergeCell ref="G3:I3"/>
    <mergeCell ref="A6:AD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323</v>
      </c>
    </row>
    <row r="2">
      <c r="A2" t="s">
        <v>324</v>
      </c>
    </row>
    <row r="3">
      <c r="A3" t="s">
        <v>325</v>
      </c>
    </row>
    <row r="4">
      <c r="A4" t="s">
        <v>326</v>
      </c>
    </row>
    <row r="5">
      <c r="A5" t="s">
        <v>327</v>
      </c>
    </row>
    <row r="6">
      <c r="A6" t="s">
        <v>328</v>
      </c>
    </row>
    <row r="7">
      <c r="A7" t="s">
        <v>329</v>
      </c>
    </row>
    <row r="8">
      <c r="A8" t="s">
        <v>330</v>
      </c>
    </row>
    <row r="9">
      <c r="A9" t="s">
        <v>331</v>
      </c>
    </row>
    <row r="10">
      <c r="A10" t="s">
        <v>332</v>
      </c>
    </row>
    <row r="11">
      <c r="A11" t="s">
        <v>333</v>
      </c>
    </row>
    <row r="12">
      <c r="A12" t="s">
        <v>334</v>
      </c>
    </row>
    <row r="13">
      <c r="A13" t="s">
        <v>335</v>
      </c>
    </row>
    <row r="14">
      <c r="A14" t="s">
        <v>336</v>
      </c>
    </row>
    <row r="15">
      <c r="A15" t="s">
        <v>337</v>
      </c>
    </row>
    <row r="16">
      <c r="A16" t="s">
        <v>338</v>
      </c>
    </row>
    <row r="17">
      <c r="A17" t="s">
        <v>339</v>
      </c>
    </row>
    <row r="18">
      <c r="A18" t="s">
        <v>340</v>
      </c>
    </row>
    <row r="19">
      <c r="A19" t="s">
        <v>341</v>
      </c>
    </row>
    <row r="20">
      <c r="A20" t="s">
        <v>342</v>
      </c>
    </row>
    <row r="21">
      <c r="A21" t="s">
        <v>343</v>
      </c>
    </row>
    <row r="22">
      <c r="A22" t="s">
        <v>344</v>
      </c>
    </row>
    <row r="23">
      <c r="A23" t="s">
        <v>208</v>
      </c>
    </row>
    <row r="24">
      <c r="A24" t="s">
        <v>345</v>
      </c>
    </row>
    <row r="25">
      <c r="A25" t="s">
        <v>346</v>
      </c>
    </row>
    <row r="26">
      <c r="A26" t="s">
        <v>347</v>
      </c>
    </row>
    <row r="27">
      <c r="A27" t="s">
        <v>348</v>
      </c>
    </row>
    <row r="28">
      <c r="A28" t="s">
        <v>349</v>
      </c>
    </row>
    <row r="29">
      <c r="A29" t="s">
        <v>350</v>
      </c>
    </row>
    <row r="30">
      <c r="A30" t="s">
        <v>351</v>
      </c>
    </row>
    <row r="31">
      <c r="A31" t="s">
        <v>352</v>
      </c>
    </row>
    <row r="32">
      <c r="A32" t="s">
        <v>353</v>
      </c>
    </row>
  </sheetData>
  <pageMargins bottom="0.75" footer="0.3" header="0.3" left="0.7" right="0.7" top="0.75"/>
</worksheet>
</file>

<file path=xl/worksheets/sheet11.xml><?xml version="1.0" encoding="utf-8"?>
<worksheet xmlns="http://schemas.openxmlformats.org/spreadsheetml/2006/main">
  <dimension ref="A1:S52"/>
  <sheetViews>
    <sheetView workbookViewId="0"/>
  </sheetViews>
  <sheetFormatPr defaultRowHeight="15.0"/>
  <cols>
    <col min="3" max="3" width="33.17578125" customWidth="true" bestFit="true"/>
    <col min="4" max="4" width="39.7265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8.37109375" customWidth="true" bestFit="true"/>
    <col min="2" max="2" width="36.42578125" customWidth="true" bestFit="true"/>
  </cols>
  <sheetData>
    <row r="1" hidden="true">
      <c r="B1"/>
      <c r="C1" t="s">
        <v>6</v>
      </c>
      <c r="D1" t="s">
        <v>8</v>
      </c>
      <c r="E1" t="s">
        <v>161</v>
      </c>
      <c r="F1" t="s">
        <v>8</v>
      </c>
      <c r="G1" t="s">
        <v>8</v>
      </c>
      <c r="H1" t="s">
        <v>8</v>
      </c>
      <c r="I1" t="s">
        <v>161</v>
      </c>
      <c r="J1" t="s">
        <v>8</v>
      </c>
      <c r="K1" t="s">
        <v>8</v>
      </c>
      <c r="L1" t="s">
        <v>8</v>
      </c>
      <c r="M1" t="s">
        <v>8</v>
      </c>
      <c r="N1" t="s">
        <v>8</v>
      </c>
      <c r="O1" t="s">
        <v>8</v>
      </c>
      <c r="P1" t="s">
        <v>161</v>
      </c>
      <c r="Q1" t="s">
        <v>8</v>
      </c>
      <c r="R1" t="s">
        <v>8</v>
      </c>
    </row>
    <row r="2" hidden="true">
      <c r="B2"/>
      <c r="C2" t="s">
        <v>478</v>
      </c>
      <c r="D2" t="s">
        <v>479</v>
      </c>
      <c r="E2" t="s">
        <v>480</v>
      </c>
      <c r="F2" t="s">
        <v>481</v>
      </c>
      <c r="G2" t="s">
        <v>482</v>
      </c>
      <c r="H2" t="s">
        <v>483</v>
      </c>
      <c r="I2" t="s">
        <v>484</v>
      </c>
      <c r="J2" t="s">
        <v>485</v>
      </c>
      <c r="K2" t="s">
        <v>486</v>
      </c>
      <c r="L2" t="s">
        <v>487</v>
      </c>
      <c r="M2" t="s">
        <v>488</v>
      </c>
      <c r="N2" t="s">
        <v>489</v>
      </c>
      <c r="O2" t="s">
        <v>490</v>
      </c>
      <c r="P2" t="s">
        <v>491</v>
      </c>
      <c r="Q2" t="s">
        <v>492</v>
      </c>
      <c r="R2" t="s">
        <v>493</v>
      </c>
    </row>
    <row r="3">
      <c r="A3" t="s" s="1">
        <v>180</v>
      </c>
      <c r="B3" s="1"/>
      <c r="C3" t="s" s="1">
        <v>494</v>
      </c>
      <c r="D3" t="s" s="1">
        <v>197</v>
      </c>
      <c r="E3" t="s" s="1">
        <v>495</v>
      </c>
      <c r="F3" t="s" s="1">
        <v>496</v>
      </c>
      <c r="G3" t="s" s="1">
        <v>184</v>
      </c>
      <c r="H3" t="s" s="1">
        <v>497</v>
      </c>
      <c r="I3" t="s" s="1">
        <v>498</v>
      </c>
      <c r="J3" t="s" s="1">
        <v>499</v>
      </c>
      <c r="K3" t="s" s="1">
        <v>188</v>
      </c>
      <c r="L3" t="s" s="1">
        <v>189</v>
      </c>
      <c r="M3" t="s" s="1">
        <v>500</v>
      </c>
      <c r="N3" t="s" s="1">
        <v>501</v>
      </c>
      <c r="O3" t="s" s="1">
        <v>192</v>
      </c>
      <c r="P3" t="s" s="1">
        <v>502</v>
      </c>
      <c r="Q3" t="s" s="1">
        <v>428</v>
      </c>
      <c r="R3" t="s" s="1">
        <v>195</v>
      </c>
    </row>
    <row r="4" ht="45.0" customHeight="true">
      <c r="A4" t="s" s="4">
        <v>85</v>
      </c>
      <c r="B4" t="s" s="4">
        <v>503</v>
      </c>
      <c r="C4" t="s" s="4">
        <v>210</v>
      </c>
      <c r="D4" t="s" s="4">
        <v>211</v>
      </c>
      <c r="E4" t="s" s="4">
        <v>201</v>
      </c>
      <c r="F4" t="s" s="4">
        <v>202</v>
      </c>
      <c r="G4" t="s" s="4">
        <v>12</v>
      </c>
      <c r="H4" t="s" s="4">
        <v>203</v>
      </c>
      <c r="I4" t="s" s="4">
        <v>204</v>
      </c>
      <c r="J4" t="s" s="4">
        <v>205</v>
      </c>
      <c r="K4" t="s" s="4">
        <v>6</v>
      </c>
      <c r="L4" t="s" s="4">
        <v>206</v>
      </c>
      <c r="M4" t="s" s="4">
        <v>207</v>
      </c>
      <c r="N4" t="s" s="4">
        <v>206</v>
      </c>
      <c r="O4" t="s" s="4">
        <v>6</v>
      </c>
      <c r="P4" t="s" s="4">
        <v>208</v>
      </c>
      <c r="Q4" t="s" s="4">
        <v>209</v>
      </c>
      <c r="R4" t="s" s="4">
        <v>90</v>
      </c>
    </row>
    <row r="5" ht="45.0" customHeight="true">
      <c r="A5" t="s" s="4">
        <v>85</v>
      </c>
      <c r="B5" t="s" s="4">
        <v>504</v>
      </c>
      <c r="C5" t="s" s="4">
        <v>210</v>
      </c>
      <c r="D5" t="s" s="4">
        <v>211</v>
      </c>
      <c r="E5" t="s" s="4">
        <v>201</v>
      </c>
      <c r="F5" t="s" s="4">
        <v>202</v>
      </c>
      <c r="G5" t="s" s="4">
        <v>12</v>
      </c>
      <c r="H5" t="s" s="4">
        <v>203</v>
      </c>
      <c r="I5" t="s" s="4">
        <v>204</v>
      </c>
      <c r="J5" t="s" s="4">
        <v>205</v>
      </c>
      <c r="K5" t="s" s="4">
        <v>6</v>
      </c>
      <c r="L5" t="s" s="4">
        <v>206</v>
      </c>
      <c r="M5" t="s" s="4">
        <v>207</v>
      </c>
      <c r="N5" t="s" s="4">
        <v>206</v>
      </c>
      <c r="O5" t="s" s="4">
        <v>6</v>
      </c>
      <c r="P5" t="s" s="4">
        <v>208</v>
      </c>
      <c r="Q5" t="s" s="4">
        <v>209</v>
      </c>
      <c r="R5" t="s" s="4">
        <v>90</v>
      </c>
    </row>
    <row r="6" ht="45.0" customHeight="true">
      <c r="A6" t="s" s="4">
        <v>85</v>
      </c>
      <c r="B6" t="s" s="4">
        <v>505</v>
      </c>
      <c r="C6" t="s" s="4">
        <v>210</v>
      </c>
      <c r="D6" t="s" s="4">
        <v>211</v>
      </c>
      <c r="E6" t="s" s="4">
        <v>201</v>
      </c>
      <c r="F6" t="s" s="4">
        <v>202</v>
      </c>
      <c r="G6" t="s" s="4">
        <v>12</v>
      </c>
      <c r="H6" t="s" s="4">
        <v>203</v>
      </c>
      <c r="I6" t="s" s="4">
        <v>204</v>
      </c>
      <c r="J6" t="s" s="4">
        <v>205</v>
      </c>
      <c r="K6" t="s" s="4">
        <v>6</v>
      </c>
      <c r="L6" t="s" s="4">
        <v>206</v>
      </c>
      <c r="M6" t="s" s="4">
        <v>207</v>
      </c>
      <c r="N6" t="s" s="4">
        <v>206</v>
      </c>
      <c r="O6" t="s" s="4">
        <v>6</v>
      </c>
      <c r="P6" t="s" s="4">
        <v>208</v>
      </c>
      <c r="Q6" t="s" s="4">
        <v>209</v>
      </c>
      <c r="R6" t="s" s="4">
        <v>90</v>
      </c>
    </row>
    <row r="7" ht="45.0" customHeight="true">
      <c r="A7" t="s" s="4">
        <v>85</v>
      </c>
      <c r="B7" t="s" s="4">
        <v>506</v>
      </c>
      <c r="C7" t="s" s="4">
        <v>210</v>
      </c>
      <c r="D7" t="s" s="4">
        <v>211</v>
      </c>
      <c r="E7" t="s" s="4">
        <v>201</v>
      </c>
      <c r="F7" t="s" s="4">
        <v>202</v>
      </c>
      <c r="G7" t="s" s="4">
        <v>12</v>
      </c>
      <c r="H7" t="s" s="4">
        <v>203</v>
      </c>
      <c r="I7" t="s" s="4">
        <v>204</v>
      </c>
      <c r="J7" t="s" s="4">
        <v>205</v>
      </c>
      <c r="K7" t="s" s="4">
        <v>6</v>
      </c>
      <c r="L7" t="s" s="4">
        <v>206</v>
      </c>
      <c r="M7" t="s" s="4">
        <v>207</v>
      </c>
      <c r="N7" t="s" s="4">
        <v>206</v>
      </c>
      <c r="O7" t="s" s="4">
        <v>6</v>
      </c>
      <c r="P7" t="s" s="4">
        <v>208</v>
      </c>
      <c r="Q7" t="s" s="4">
        <v>209</v>
      </c>
      <c r="R7" t="s" s="4">
        <v>90</v>
      </c>
    </row>
    <row r="8" ht="45.0" customHeight="true">
      <c r="A8" t="s" s="4">
        <v>85</v>
      </c>
      <c r="B8" t="s" s="4">
        <v>507</v>
      </c>
      <c r="C8" t="s" s="4">
        <v>210</v>
      </c>
      <c r="D8" t="s" s="4">
        <v>211</v>
      </c>
      <c r="E8" t="s" s="4">
        <v>201</v>
      </c>
      <c r="F8" t="s" s="4">
        <v>202</v>
      </c>
      <c r="G8" t="s" s="4">
        <v>12</v>
      </c>
      <c r="H8" t="s" s="4">
        <v>203</v>
      </c>
      <c r="I8" t="s" s="4">
        <v>204</v>
      </c>
      <c r="J8" t="s" s="4">
        <v>205</v>
      </c>
      <c r="K8" t="s" s="4">
        <v>6</v>
      </c>
      <c r="L8" t="s" s="4">
        <v>206</v>
      </c>
      <c r="M8" t="s" s="4">
        <v>207</v>
      </c>
      <c r="N8" t="s" s="4">
        <v>206</v>
      </c>
      <c r="O8" t="s" s="4">
        <v>6</v>
      </c>
      <c r="P8" t="s" s="4">
        <v>208</v>
      </c>
      <c r="Q8" t="s" s="4">
        <v>209</v>
      </c>
      <c r="R8" t="s" s="4">
        <v>90</v>
      </c>
    </row>
    <row r="9" ht="45.0" customHeight="true">
      <c r="A9" t="s" s="4">
        <v>85</v>
      </c>
      <c r="B9" t="s" s="4">
        <v>508</v>
      </c>
      <c r="C9" t="s" s="4">
        <v>210</v>
      </c>
      <c r="D9" t="s" s="4">
        <v>211</v>
      </c>
      <c r="E9" t="s" s="4">
        <v>201</v>
      </c>
      <c r="F9" t="s" s="4">
        <v>202</v>
      </c>
      <c r="G9" t="s" s="4">
        <v>12</v>
      </c>
      <c r="H9" t="s" s="4">
        <v>203</v>
      </c>
      <c r="I9" t="s" s="4">
        <v>204</v>
      </c>
      <c r="J9" t="s" s="4">
        <v>205</v>
      </c>
      <c r="K9" t="s" s="4">
        <v>6</v>
      </c>
      <c r="L9" t="s" s="4">
        <v>206</v>
      </c>
      <c r="M9" t="s" s="4">
        <v>207</v>
      </c>
      <c r="N9" t="s" s="4">
        <v>206</v>
      </c>
      <c r="O9" t="s" s="4">
        <v>6</v>
      </c>
      <c r="P9" t="s" s="4">
        <v>208</v>
      </c>
      <c r="Q9" t="s" s="4">
        <v>209</v>
      </c>
      <c r="R9" t="s" s="4">
        <v>90</v>
      </c>
    </row>
    <row r="10" ht="45.0" customHeight="true">
      <c r="A10" t="s" s="4">
        <v>85</v>
      </c>
      <c r="B10" t="s" s="4">
        <v>509</v>
      </c>
      <c r="C10" t="s" s="4">
        <v>210</v>
      </c>
      <c r="D10" t="s" s="4">
        <v>211</v>
      </c>
      <c r="E10" t="s" s="4">
        <v>201</v>
      </c>
      <c r="F10" t="s" s="4">
        <v>202</v>
      </c>
      <c r="G10" t="s" s="4">
        <v>12</v>
      </c>
      <c r="H10" t="s" s="4">
        <v>203</v>
      </c>
      <c r="I10" t="s" s="4">
        <v>204</v>
      </c>
      <c r="J10" t="s" s="4">
        <v>205</v>
      </c>
      <c r="K10" t="s" s="4">
        <v>6</v>
      </c>
      <c r="L10" t="s" s="4">
        <v>206</v>
      </c>
      <c r="M10" t="s" s="4">
        <v>207</v>
      </c>
      <c r="N10" t="s" s="4">
        <v>206</v>
      </c>
      <c r="O10" t="s" s="4">
        <v>6</v>
      </c>
      <c r="P10" t="s" s="4">
        <v>208</v>
      </c>
      <c r="Q10" t="s" s="4">
        <v>209</v>
      </c>
      <c r="R10" t="s" s="4">
        <v>90</v>
      </c>
    </row>
    <row r="11" ht="45.0" customHeight="true">
      <c r="A11" t="s" s="4">
        <v>102</v>
      </c>
      <c r="B11" t="s" s="4">
        <v>510</v>
      </c>
      <c r="C11" t="s" s="4">
        <v>210</v>
      </c>
      <c r="D11" t="s" s="4">
        <v>211</v>
      </c>
      <c r="E11" t="s" s="4">
        <v>201</v>
      </c>
      <c r="F11" t="s" s="4">
        <v>202</v>
      </c>
      <c r="G11" t="s" s="4">
        <v>12</v>
      </c>
      <c r="H11" t="s" s="4">
        <v>203</v>
      </c>
      <c r="I11" t="s" s="4">
        <v>204</v>
      </c>
      <c r="J11" t="s" s="4">
        <v>205</v>
      </c>
      <c r="K11" t="s" s="4">
        <v>6</v>
      </c>
      <c r="L11" t="s" s="4">
        <v>206</v>
      </c>
      <c r="M11" t="s" s="4">
        <v>207</v>
      </c>
      <c r="N11" t="s" s="4">
        <v>206</v>
      </c>
      <c r="O11" t="s" s="4">
        <v>6</v>
      </c>
      <c r="P11" t="s" s="4">
        <v>208</v>
      </c>
      <c r="Q11" t="s" s="4">
        <v>209</v>
      </c>
      <c r="R11" t="s" s="4">
        <v>90</v>
      </c>
    </row>
    <row r="12" ht="45.0" customHeight="true">
      <c r="A12" t="s" s="4">
        <v>102</v>
      </c>
      <c r="B12" t="s" s="4">
        <v>511</v>
      </c>
      <c r="C12" t="s" s="4">
        <v>210</v>
      </c>
      <c r="D12" t="s" s="4">
        <v>211</v>
      </c>
      <c r="E12" t="s" s="4">
        <v>201</v>
      </c>
      <c r="F12" t="s" s="4">
        <v>202</v>
      </c>
      <c r="G12" t="s" s="4">
        <v>12</v>
      </c>
      <c r="H12" t="s" s="4">
        <v>203</v>
      </c>
      <c r="I12" t="s" s="4">
        <v>204</v>
      </c>
      <c r="J12" t="s" s="4">
        <v>205</v>
      </c>
      <c r="K12" t="s" s="4">
        <v>6</v>
      </c>
      <c r="L12" t="s" s="4">
        <v>206</v>
      </c>
      <c r="M12" t="s" s="4">
        <v>207</v>
      </c>
      <c r="N12" t="s" s="4">
        <v>206</v>
      </c>
      <c r="O12" t="s" s="4">
        <v>6</v>
      </c>
      <c r="P12" t="s" s="4">
        <v>208</v>
      </c>
      <c r="Q12" t="s" s="4">
        <v>209</v>
      </c>
      <c r="R12" t="s" s="4">
        <v>90</v>
      </c>
    </row>
    <row r="13" ht="45.0" customHeight="true">
      <c r="A13" t="s" s="4">
        <v>102</v>
      </c>
      <c r="B13" t="s" s="4">
        <v>512</v>
      </c>
      <c r="C13" t="s" s="4">
        <v>210</v>
      </c>
      <c r="D13" t="s" s="4">
        <v>211</v>
      </c>
      <c r="E13" t="s" s="4">
        <v>201</v>
      </c>
      <c r="F13" t="s" s="4">
        <v>202</v>
      </c>
      <c r="G13" t="s" s="4">
        <v>12</v>
      </c>
      <c r="H13" t="s" s="4">
        <v>203</v>
      </c>
      <c r="I13" t="s" s="4">
        <v>204</v>
      </c>
      <c r="J13" t="s" s="4">
        <v>205</v>
      </c>
      <c r="K13" t="s" s="4">
        <v>6</v>
      </c>
      <c r="L13" t="s" s="4">
        <v>206</v>
      </c>
      <c r="M13" t="s" s="4">
        <v>207</v>
      </c>
      <c r="N13" t="s" s="4">
        <v>206</v>
      </c>
      <c r="O13" t="s" s="4">
        <v>6</v>
      </c>
      <c r="P13" t="s" s="4">
        <v>208</v>
      </c>
      <c r="Q13" t="s" s="4">
        <v>209</v>
      </c>
      <c r="R13" t="s" s="4">
        <v>90</v>
      </c>
    </row>
    <row r="14" ht="45.0" customHeight="true">
      <c r="A14" t="s" s="4">
        <v>102</v>
      </c>
      <c r="B14" t="s" s="4">
        <v>513</v>
      </c>
      <c r="C14" t="s" s="4">
        <v>210</v>
      </c>
      <c r="D14" t="s" s="4">
        <v>211</v>
      </c>
      <c r="E14" t="s" s="4">
        <v>201</v>
      </c>
      <c r="F14" t="s" s="4">
        <v>202</v>
      </c>
      <c r="G14" t="s" s="4">
        <v>12</v>
      </c>
      <c r="H14" t="s" s="4">
        <v>203</v>
      </c>
      <c r="I14" t="s" s="4">
        <v>204</v>
      </c>
      <c r="J14" t="s" s="4">
        <v>205</v>
      </c>
      <c r="K14" t="s" s="4">
        <v>6</v>
      </c>
      <c r="L14" t="s" s="4">
        <v>206</v>
      </c>
      <c r="M14" t="s" s="4">
        <v>207</v>
      </c>
      <c r="N14" t="s" s="4">
        <v>206</v>
      </c>
      <c r="O14" t="s" s="4">
        <v>6</v>
      </c>
      <c r="P14" t="s" s="4">
        <v>208</v>
      </c>
      <c r="Q14" t="s" s="4">
        <v>209</v>
      </c>
      <c r="R14" t="s" s="4">
        <v>90</v>
      </c>
    </row>
    <row r="15" ht="45.0" customHeight="true">
      <c r="A15" t="s" s="4">
        <v>102</v>
      </c>
      <c r="B15" t="s" s="4">
        <v>514</v>
      </c>
      <c r="C15" t="s" s="4">
        <v>210</v>
      </c>
      <c r="D15" t="s" s="4">
        <v>211</v>
      </c>
      <c r="E15" t="s" s="4">
        <v>201</v>
      </c>
      <c r="F15" t="s" s="4">
        <v>202</v>
      </c>
      <c r="G15" t="s" s="4">
        <v>12</v>
      </c>
      <c r="H15" t="s" s="4">
        <v>203</v>
      </c>
      <c r="I15" t="s" s="4">
        <v>204</v>
      </c>
      <c r="J15" t="s" s="4">
        <v>205</v>
      </c>
      <c r="K15" t="s" s="4">
        <v>6</v>
      </c>
      <c r="L15" t="s" s="4">
        <v>206</v>
      </c>
      <c r="M15" t="s" s="4">
        <v>207</v>
      </c>
      <c r="N15" t="s" s="4">
        <v>206</v>
      </c>
      <c r="O15" t="s" s="4">
        <v>6</v>
      </c>
      <c r="P15" t="s" s="4">
        <v>208</v>
      </c>
      <c r="Q15" t="s" s="4">
        <v>209</v>
      </c>
      <c r="R15" t="s" s="4">
        <v>90</v>
      </c>
    </row>
    <row r="16" ht="45.0" customHeight="true">
      <c r="A16" t="s" s="4">
        <v>102</v>
      </c>
      <c r="B16" t="s" s="4">
        <v>515</v>
      </c>
      <c r="C16" t="s" s="4">
        <v>210</v>
      </c>
      <c r="D16" t="s" s="4">
        <v>211</v>
      </c>
      <c r="E16" t="s" s="4">
        <v>201</v>
      </c>
      <c r="F16" t="s" s="4">
        <v>202</v>
      </c>
      <c r="G16" t="s" s="4">
        <v>12</v>
      </c>
      <c r="H16" t="s" s="4">
        <v>203</v>
      </c>
      <c r="I16" t="s" s="4">
        <v>204</v>
      </c>
      <c r="J16" t="s" s="4">
        <v>205</v>
      </c>
      <c r="K16" t="s" s="4">
        <v>6</v>
      </c>
      <c r="L16" t="s" s="4">
        <v>206</v>
      </c>
      <c r="M16" t="s" s="4">
        <v>207</v>
      </c>
      <c r="N16" t="s" s="4">
        <v>206</v>
      </c>
      <c r="O16" t="s" s="4">
        <v>6</v>
      </c>
      <c r="P16" t="s" s="4">
        <v>208</v>
      </c>
      <c r="Q16" t="s" s="4">
        <v>209</v>
      </c>
      <c r="R16" t="s" s="4">
        <v>90</v>
      </c>
    </row>
    <row r="17" ht="45.0" customHeight="true">
      <c r="A17" t="s" s="4">
        <v>102</v>
      </c>
      <c r="B17" t="s" s="4">
        <v>516</v>
      </c>
      <c r="C17" t="s" s="4">
        <v>210</v>
      </c>
      <c r="D17" t="s" s="4">
        <v>211</v>
      </c>
      <c r="E17" t="s" s="4">
        <v>201</v>
      </c>
      <c r="F17" t="s" s="4">
        <v>202</v>
      </c>
      <c r="G17" t="s" s="4">
        <v>12</v>
      </c>
      <c r="H17" t="s" s="4">
        <v>203</v>
      </c>
      <c r="I17" t="s" s="4">
        <v>204</v>
      </c>
      <c r="J17" t="s" s="4">
        <v>205</v>
      </c>
      <c r="K17" t="s" s="4">
        <v>6</v>
      </c>
      <c r="L17" t="s" s="4">
        <v>206</v>
      </c>
      <c r="M17" t="s" s="4">
        <v>207</v>
      </c>
      <c r="N17" t="s" s="4">
        <v>206</v>
      </c>
      <c r="O17" t="s" s="4">
        <v>6</v>
      </c>
      <c r="P17" t="s" s="4">
        <v>208</v>
      </c>
      <c r="Q17" t="s" s="4">
        <v>209</v>
      </c>
      <c r="R17" t="s" s="4">
        <v>90</v>
      </c>
    </row>
    <row r="18" ht="45.0" customHeight="true">
      <c r="A18" t="s" s="4">
        <v>113</v>
      </c>
      <c r="B18" t="s" s="4">
        <v>517</v>
      </c>
      <c r="C18" t="s" s="4">
        <v>210</v>
      </c>
      <c r="D18" t="s" s="4">
        <v>211</v>
      </c>
      <c r="E18" t="s" s="4">
        <v>201</v>
      </c>
      <c r="F18" t="s" s="4">
        <v>202</v>
      </c>
      <c r="G18" t="s" s="4">
        <v>12</v>
      </c>
      <c r="H18" t="s" s="4">
        <v>203</v>
      </c>
      <c r="I18" t="s" s="4">
        <v>204</v>
      </c>
      <c r="J18" t="s" s="4">
        <v>205</v>
      </c>
      <c r="K18" t="s" s="4">
        <v>6</v>
      </c>
      <c r="L18" t="s" s="4">
        <v>206</v>
      </c>
      <c r="M18" t="s" s="4">
        <v>207</v>
      </c>
      <c r="N18" t="s" s="4">
        <v>206</v>
      </c>
      <c r="O18" t="s" s="4">
        <v>6</v>
      </c>
      <c r="P18" t="s" s="4">
        <v>208</v>
      </c>
      <c r="Q18" t="s" s="4">
        <v>209</v>
      </c>
      <c r="R18" t="s" s="4">
        <v>90</v>
      </c>
    </row>
    <row r="19" ht="45.0" customHeight="true">
      <c r="A19" t="s" s="4">
        <v>113</v>
      </c>
      <c r="B19" t="s" s="4">
        <v>518</v>
      </c>
      <c r="C19" t="s" s="4">
        <v>210</v>
      </c>
      <c r="D19" t="s" s="4">
        <v>211</v>
      </c>
      <c r="E19" t="s" s="4">
        <v>201</v>
      </c>
      <c r="F19" t="s" s="4">
        <v>202</v>
      </c>
      <c r="G19" t="s" s="4">
        <v>12</v>
      </c>
      <c r="H19" t="s" s="4">
        <v>203</v>
      </c>
      <c r="I19" t="s" s="4">
        <v>204</v>
      </c>
      <c r="J19" t="s" s="4">
        <v>205</v>
      </c>
      <c r="K19" t="s" s="4">
        <v>6</v>
      </c>
      <c r="L19" t="s" s="4">
        <v>206</v>
      </c>
      <c r="M19" t="s" s="4">
        <v>207</v>
      </c>
      <c r="N19" t="s" s="4">
        <v>206</v>
      </c>
      <c r="O19" t="s" s="4">
        <v>6</v>
      </c>
      <c r="P19" t="s" s="4">
        <v>208</v>
      </c>
      <c r="Q19" t="s" s="4">
        <v>209</v>
      </c>
      <c r="R19" t="s" s="4">
        <v>90</v>
      </c>
    </row>
    <row r="20" ht="45.0" customHeight="true">
      <c r="A20" t="s" s="4">
        <v>113</v>
      </c>
      <c r="B20" t="s" s="4">
        <v>519</v>
      </c>
      <c r="C20" t="s" s="4">
        <v>210</v>
      </c>
      <c r="D20" t="s" s="4">
        <v>211</v>
      </c>
      <c r="E20" t="s" s="4">
        <v>201</v>
      </c>
      <c r="F20" t="s" s="4">
        <v>202</v>
      </c>
      <c r="G20" t="s" s="4">
        <v>12</v>
      </c>
      <c r="H20" t="s" s="4">
        <v>203</v>
      </c>
      <c r="I20" t="s" s="4">
        <v>204</v>
      </c>
      <c r="J20" t="s" s="4">
        <v>205</v>
      </c>
      <c r="K20" t="s" s="4">
        <v>6</v>
      </c>
      <c r="L20" t="s" s="4">
        <v>206</v>
      </c>
      <c r="M20" t="s" s="4">
        <v>207</v>
      </c>
      <c r="N20" t="s" s="4">
        <v>206</v>
      </c>
      <c r="O20" t="s" s="4">
        <v>6</v>
      </c>
      <c r="P20" t="s" s="4">
        <v>208</v>
      </c>
      <c r="Q20" t="s" s="4">
        <v>209</v>
      </c>
      <c r="R20" t="s" s="4">
        <v>90</v>
      </c>
    </row>
    <row r="21" ht="45.0" customHeight="true">
      <c r="A21" t="s" s="4">
        <v>113</v>
      </c>
      <c r="B21" t="s" s="4">
        <v>520</v>
      </c>
      <c r="C21" t="s" s="4">
        <v>210</v>
      </c>
      <c r="D21" t="s" s="4">
        <v>211</v>
      </c>
      <c r="E21" t="s" s="4">
        <v>201</v>
      </c>
      <c r="F21" t="s" s="4">
        <v>202</v>
      </c>
      <c r="G21" t="s" s="4">
        <v>12</v>
      </c>
      <c r="H21" t="s" s="4">
        <v>203</v>
      </c>
      <c r="I21" t="s" s="4">
        <v>204</v>
      </c>
      <c r="J21" t="s" s="4">
        <v>205</v>
      </c>
      <c r="K21" t="s" s="4">
        <v>6</v>
      </c>
      <c r="L21" t="s" s="4">
        <v>206</v>
      </c>
      <c r="M21" t="s" s="4">
        <v>207</v>
      </c>
      <c r="N21" t="s" s="4">
        <v>206</v>
      </c>
      <c r="O21" t="s" s="4">
        <v>6</v>
      </c>
      <c r="P21" t="s" s="4">
        <v>208</v>
      </c>
      <c r="Q21" t="s" s="4">
        <v>209</v>
      </c>
      <c r="R21" t="s" s="4">
        <v>90</v>
      </c>
    </row>
    <row r="22" ht="45.0" customHeight="true">
      <c r="A22" t="s" s="4">
        <v>113</v>
      </c>
      <c r="B22" t="s" s="4">
        <v>521</v>
      </c>
      <c r="C22" t="s" s="4">
        <v>210</v>
      </c>
      <c r="D22" t="s" s="4">
        <v>211</v>
      </c>
      <c r="E22" t="s" s="4">
        <v>201</v>
      </c>
      <c r="F22" t="s" s="4">
        <v>202</v>
      </c>
      <c r="G22" t="s" s="4">
        <v>12</v>
      </c>
      <c r="H22" t="s" s="4">
        <v>203</v>
      </c>
      <c r="I22" t="s" s="4">
        <v>204</v>
      </c>
      <c r="J22" t="s" s="4">
        <v>205</v>
      </c>
      <c r="K22" t="s" s="4">
        <v>6</v>
      </c>
      <c r="L22" t="s" s="4">
        <v>206</v>
      </c>
      <c r="M22" t="s" s="4">
        <v>207</v>
      </c>
      <c r="N22" t="s" s="4">
        <v>206</v>
      </c>
      <c r="O22" t="s" s="4">
        <v>6</v>
      </c>
      <c r="P22" t="s" s="4">
        <v>208</v>
      </c>
      <c r="Q22" t="s" s="4">
        <v>209</v>
      </c>
      <c r="R22" t="s" s="4">
        <v>90</v>
      </c>
    </row>
    <row r="23" ht="45.0" customHeight="true">
      <c r="A23" t="s" s="4">
        <v>113</v>
      </c>
      <c r="B23" t="s" s="4">
        <v>522</v>
      </c>
      <c r="C23" t="s" s="4">
        <v>210</v>
      </c>
      <c r="D23" t="s" s="4">
        <v>211</v>
      </c>
      <c r="E23" t="s" s="4">
        <v>201</v>
      </c>
      <c r="F23" t="s" s="4">
        <v>202</v>
      </c>
      <c r="G23" t="s" s="4">
        <v>12</v>
      </c>
      <c r="H23" t="s" s="4">
        <v>203</v>
      </c>
      <c r="I23" t="s" s="4">
        <v>204</v>
      </c>
      <c r="J23" t="s" s="4">
        <v>205</v>
      </c>
      <c r="K23" t="s" s="4">
        <v>6</v>
      </c>
      <c r="L23" t="s" s="4">
        <v>206</v>
      </c>
      <c r="M23" t="s" s="4">
        <v>207</v>
      </c>
      <c r="N23" t="s" s="4">
        <v>206</v>
      </c>
      <c r="O23" t="s" s="4">
        <v>6</v>
      </c>
      <c r="P23" t="s" s="4">
        <v>208</v>
      </c>
      <c r="Q23" t="s" s="4">
        <v>209</v>
      </c>
      <c r="R23" t="s" s="4">
        <v>90</v>
      </c>
    </row>
    <row r="24" ht="45.0" customHeight="true">
      <c r="A24" t="s" s="4">
        <v>113</v>
      </c>
      <c r="B24" t="s" s="4">
        <v>523</v>
      </c>
      <c r="C24" t="s" s="4">
        <v>210</v>
      </c>
      <c r="D24" t="s" s="4">
        <v>211</v>
      </c>
      <c r="E24" t="s" s="4">
        <v>201</v>
      </c>
      <c r="F24" t="s" s="4">
        <v>202</v>
      </c>
      <c r="G24" t="s" s="4">
        <v>12</v>
      </c>
      <c r="H24" t="s" s="4">
        <v>203</v>
      </c>
      <c r="I24" t="s" s="4">
        <v>204</v>
      </c>
      <c r="J24" t="s" s="4">
        <v>205</v>
      </c>
      <c r="K24" t="s" s="4">
        <v>6</v>
      </c>
      <c r="L24" t="s" s="4">
        <v>206</v>
      </c>
      <c r="M24" t="s" s="4">
        <v>207</v>
      </c>
      <c r="N24" t="s" s="4">
        <v>206</v>
      </c>
      <c r="O24" t="s" s="4">
        <v>6</v>
      </c>
      <c r="P24" t="s" s="4">
        <v>208</v>
      </c>
      <c r="Q24" t="s" s="4">
        <v>209</v>
      </c>
      <c r="R24" t="s" s="4">
        <v>90</v>
      </c>
    </row>
    <row r="25" ht="45.0" customHeight="true">
      <c r="A25" t="s" s="4">
        <v>123</v>
      </c>
      <c r="B25" t="s" s="4">
        <v>524</v>
      </c>
      <c r="C25" t="s" s="4">
        <v>210</v>
      </c>
      <c r="D25" t="s" s="4">
        <v>211</v>
      </c>
      <c r="E25" t="s" s="4">
        <v>201</v>
      </c>
      <c r="F25" t="s" s="4">
        <v>202</v>
      </c>
      <c r="G25" t="s" s="4">
        <v>12</v>
      </c>
      <c r="H25" t="s" s="4">
        <v>203</v>
      </c>
      <c r="I25" t="s" s="4">
        <v>204</v>
      </c>
      <c r="J25" t="s" s="4">
        <v>205</v>
      </c>
      <c r="K25" t="s" s="4">
        <v>6</v>
      </c>
      <c r="L25" t="s" s="4">
        <v>206</v>
      </c>
      <c r="M25" t="s" s="4">
        <v>207</v>
      </c>
      <c r="N25" t="s" s="4">
        <v>206</v>
      </c>
      <c r="O25" t="s" s="4">
        <v>6</v>
      </c>
      <c r="P25" t="s" s="4">
        <v>208</v>
      </c>
      <c r="Q25" t="s" s="4">
        <v>209</v>
      </c>
      <c r="R25" t="s" s="4">
        <v>90</v>
      </c>
    </row>
    <row r="26" ht="45.0" customHeight="true">
      <c r="A26" t="s" s="4">
        <v>123</v>
      </c>
      <c r="B26" t="s" s="4">
        <v>525</v>
      </c>
      <c r="C26" t="s" s="4">
        <v>210</v>
      </c>
      <c r="D26" t="s" s="4">
        <v>211</v>
      </c>
      <c r="E26" t="s" s="4">
        <v>201</v>
      </c>
      <c r="F26" t="s" s="4">
        <v>202</v>
      </c>
      <c r="G26" t="s" s="4">
        <v>12</v>
      </c>
      <c r="H26" t="s" s="4">
        <v>203</v>
      </c>
      <c r="I26" t="s" s="4">
        <v>204</v>
      </c>
      <c r="J26" t="s" s="4">
        <v>205</v>
      </c>
      <c r="K26" t="s" s="4">
        <v>6</v>
      </c>
      <c r="L26" t="s" s="4">
        <v>206</v>
      </c>
      <c r="M26" t="s" s="4">
        <v>207</v>
      </c>
      <c r="N26" t="s" s="4">
        <v>206</v>
      </c>
      <c r="O26" t="s" s="4">
        <v>6</v>
      </c>
      <c r="P26" t="s" s="4">
        <v>208</v>
      </c>
      <c r="Q26" t="s" s="4">
        <v>209</v>
      </c>
      <c r="R26" t="s" s="4">
        <v>90</v>
      </c>
    </row>
    <row r="27" ht="45.0" customHeight="true">
      <c r="A27" t="s" s="4">
        <v>123</v>
      </c>
      <c r="B27" t="s" s="4">
        <v>526</v>
      </c>
      <c r="C27" t="s" s="4">
        <v>210</v>
      </c>
      <c r="D27" t="s" s="4">
        <v>211</v>
      </c>
      <c r="E27" t="s" s="4">
        <v>201</v>
      </c>
      <c r="F27" t="s" s="4">
        <v>202</v>
      </c>
      <c r="G27" t="s" s="4">
        <v>12</v>
      </c>
      <c r="H27" t="s" s="4">
        <v>203</v>
      </c>
      <c r="I27" t="s" s="4">
        <v>204</v>
      </c>
      <c r="J27" t="s" s="4">
        <v>205</v>
      </c>
      <c r="K27" t="s" s="4">
        <v>6</v>
      </c>
      <c r="L27" t="s" s="4">
        <v>206</v>
      </c>
      <c r="M27" t="s" s="4">
        <v>207</v>
      </c>
      <c r="N27" t="s" s="4">
        <v>206</v>
      </c>
      <c r="O27" t="s" s="4">
        <v>6</v>
      </c>
      <c r="P27" t="s" s="4">
        <v>208</v>
      </c>
      <c r="Q27" t="s" s="4">
        <v>209</v>
      </c>
      <c r="R27" t="s" s="4">
        <v>90</v>
      </c>
    </row>
    <row r="28" ht="45.0" customHeight="true">
      <c r="A28" t="s" s="4">
        <v>123</v>
      </c>
      <c r="B28" t="s" s="4">
        <v>527</v>
      </c>
      <c r="C28" t="s" s="4">
        <v>210</v>
      </c>
      <c r="D28" t="s" s="4">
        <v>211</v>
      </c>
      <c r="E28" t="s" s="4">
        <v>201</v>
      </c>
      <c r="F28" t="s" s="4">
        <v>202</v>
      </c>
      <c r="G28" t="s" s="4">
        <v>12</v>
      </c>
      <c r="H28" t="s" s="4">
        <v>203</v>
      </c>
      <c r="I28" t="s" s="4">
        <v>204</v>
      </c>
      <c r="J28" t="s" s="4">
        <v>205</v>
      </c>
      <c r="K28" t="s" s="4">
        <v>6</v>
      </c>
      <c r="L28" t="s" s="4">
        <v>206</v>
      </c>
      <c r="M28" t="s" s="4">
        <v>207</v>
      </c>
      <c r="N28" t="s" s="4">
        <v>206</v>
      </c>
      <c r="O28" t="s" s="4">
        <v>6</v>
      </c>
      <c r="P28" t="s" s="4">
        <v>208</v>
      </c>
      <c r="Q28" t="s" s="4">
        <v>209</v>
      </c>
      <c r="R28" t="s" s="4">
        <v>90</v>
      </c>
    </row>
    <row r="29" ht="45.0" customHeight="true">
      <c r="A29" t="s" s="4">
        <v>123</v>
      </c>
      <c r="B29" t="s" s="4">
        <v>528</v>
      </c>
      <c r="C29" t="s" s="4">
        <v>210</v>
      </c>
      <c r="D29" t="s" s="4">
        <v>211</v>
      </c>
      <c r="E29" t="s" s="4">
        <v>201</v>
      </c>
      <c r="F29" t="s" s="4">
        <v>202</v>
      </c>
      <c r="G29" t="s" s="4">
        <v>12</v>
      </c>
      <c r="H29" t="s" s="4">
        <v>203</v>
      </c>
      <c r="I29" t="s" s="4">
        <v>204</v>
      </c>
      <c r="J29" t="s" s="4">
        <v>205</v>
      </c>
      <c r="K29" t="s" s="4">
        <v>6</v>
      </c>
      <c r="L29" t="s" s="4">
        <v>206</v>
      </c>
      <c r="M29" t="s" s="4">
        <v>207</v>
      </c>
      <c r="N29" t="s" s="4">
        <v>206</v>
      </c>
      <c r="O29" t="s" s="4">
        <v>6</v>
      </c>
      <c r="P29" t="s" s="4">
        <v>208</v>
      </c>
      <c r="Q29" t="s" s="4">
        <v>209</v>
      </c>
      <c r="R29" t="s" s="4">
        <v>90</v>
      </c>
    </row>
    <row r="30" ht="45.0" customHeight="true">
      <c r="A30" t="s" s="4">
        <v>123</v>
      </c>
      <c r="B30" t="s" s="4">
        <v>529</v>
      </c>
      <c r="C30" t="s" s="4">
        <v>210</v>
      </c>
      <c r="D30" t="s" s="4">
        <v>211</v>
      </c>
      <c r="E30" t="s" s="4">
        <v>201</v>
      </c>
      <c r="F30" t="s" s="4">
        <v>202</v>
      </c>
      <c r="G30" t="s" s="4">
        <v>12</v>
      </c>
      <c r="H30" t="s" s="4">
        <v>203</v>
      </c>
      <c r="I30" t="s" s="4">
        <v>204</v>
      </c>
      <c r="J30" t="s" s="4">
        <v>205</v>
      </c>
      <c r="K30" t="s" s="4">
        <v>6</v>
      </c>
      <c r="L30" t="s" s="4">
        <v>206</v>
      </c>
      <c r="M30" t="s" s="4">
        <v>207</v>
      </c>
      <c r="N30" t="s" s="4">
        <v>206</v>
      </c>
      <c r="O30" t="s" s="4">
        <v>6</v>
      </c>
      <c r="P30" t="s" s="4">
        <v>208</v>
      </c>
      <c r="Q30" t="s" s="4">
        <v>209</v>
      </c>
      <c r="R30" t="s" s="4">
        <v>90</v>
      </c>
    </row>
    <row r="31" ht="45.0" customHeight="true">
      <c r="A31" t="s" s="4">
        <v>123</v>
      </c>
      <c r="B31" t="s" s="4">
        <v>530</v>
      </c>
      <c r="C31" t="s" s="4">
        <v>210</v>
      </c>
      <c r="D31" t="s" s="4">
        <v>211</v>
      </c>
      <c r="E31" t="s" s="4">
        <v>201</v>
      </c>
      <c r="F31" t="s" s="4">
        <v>202</v>
      </c>
      <c r="G31" t="s" s="4">
        <v>12</v>
      </c>
      <c r="H31" t="s" s="4">
        <v>203</v>
      </c>
      <c r="I31" t="s" s="4">
        <v>204</v>
      </c>
      <c r="J31" t="s" s="4">
        <v>205</v>
      </c>
      <c r="K31" t="s" s="4">
        <v>6</v>
      </c>
      <c r="L31" t="s" s="4">
        <v>206</v>
      </c>
      <c r="M31" t="s" s="4">
        <v>207</v>
      </c>
      <c r="N31" t="s" s="4">
        <v>206</v>
      </c>
      <c r="O31" t="s" s="4">
        <v>6</v>
      </c>
      <c r="P31" t="s" s="4">
        <v>208</v>
      </c>
      <c r="Q31" t="s" s="4">
        <v>209</v>
      </c>
      <c r="R31" t="s" s="4">
        <v>90</v>
      </c>
    </row>
    <row r="32" ht="45.0" customHeight="true">
      <c r="A32" t="s" s="4">
        <v>135</v>
      </c>
      <c r="B32" t="s" s="4">
        <v>531</v>
      </c>
      <c r="C32" t="s" s="4">
        <v>210</v>
      </c>
      <c r="D32" t="s" s="4">
        <v>211</v>
      </c>
      <c r="E32" t="s" s="4">
        <v>201</v>
      </c>
      <c r="F32" t="s" s="4">
        <v>202</v>
      </c>
      <c r="G32" t="s" s="4">
        <v>12</v>
      </c>
      <c r="H32" t="s" s="4">
        <v>203</v>
      </c>
      <c r="I32" t="s" s="4">
        <v>204</v>
      </c>
      <c r="J32" t="s" s="4">
        <v>205</v>
      </c>
      <c r="K32" t="s" s="4">
        <v>6</v>
      </c>
      <c r="L32" t="s" s="4">
        <v>206</v>
      </c>
      <c r="M32" t="s" s="4">
        <v>207</v>
      </c>
      <c r="N32" t="s" s="4">
        <v>206</v>
      </c>
      <c r="O32" t="s" s="4">
        <v>6</v>
      </c>
      <c r="P32" t="s" s="4">
        <v>208</v>
      </c>
      <c r="Q32" t="s" s="4">
        <v>209</v>
      </c>
      <c r="R32" t="s" s="4">
        <v>90</v>
      </c>
    </row>
    <row r="33" ht="45.0" customHeight="true">
      <c r="A33" t="s" s="4">
        <v>135</v>
      </c>
      <c r="B33" t="s" s="4">
        <v>532</v>
      </c>
      <c r="C33" t="s" s="4">
        <v>210</v>
      </c>
      <c r="D33" t="s" s="4">
        <v>211</v>
      </c>
      <c r="E33" t="s" s="4">
        <v>201</v>
      </c>
      <c r="F33" t="s" s="4">
        <v>202</v>
      </c>
      <c r="G33" t="s" s="4">
        <v>12</v>
      </c>
      <c r="H33" t="s" s="4">
        <v>203</v>
      </c>
      <c r="I33" t="s" s="4">
        <v>204</v>
      </c>
      <c r="J33" t="s" s="4">
        <v>205</v>
      </c>
      <c r="K33" t="s" s="4">
        <v>6</v>
      </c>
      <c r="L33" t="s" s="4">
        <v>206</v>
      </c>
      <c r="M33" t="s" s="4">
        <v>207</v>
      </c>
      <c r="N33" t="s" s="4">
        <v>206</v>
      </c>
      <c r="O33" t="s" s="4">
        <v>6</v>
      </c>
      <c r="P33" t="s" s="4">
        <v>208</v>
      </c>
      <c r="Q33" t="s" s="4">
        <v>209</v>
      </c>
      <c r="R33" t="s" s="4">
        <v>90</v>
      </c>
    </row>
    <row r="34" ht="45.0" customHeight="true">
      <c r="A34" t="s" s="4">
        <v>135</v>
      </c>
      <c r="B34" t="s" s="4">
        <v>533</v>
      </c>
      <c r="C34" t="s" s="4">
        <v>210</v>
      </c>
      <c r="D34" t="s" s="4">
        <v>211</v>
      </c>
      <c r="E34" t="s" s="4">
        <v>201</v>
      </c>
      <c r="F34" t="s" s="4">
        <v>202</v>
      </c>
      <c r="G34" t="s" s="4">
        <v>12</v>
      </c>
      <c r="H34" t="s" s="4">
        <v>203</v>
      </c>
      <c r="I34" t="s" s="4">
        <v>204</v>
      </c>
      <c r="J34" t="s" s="4">
        <v>205</v>
      </c>
      <c r="K34" t="s" s="4">
        <v>6</v>
      </c>
      <c r="L34" t="s" s="4">
        <v>206</v>
      </c>
      <c r="M34" t="s" s="4">
        <v>207</v>
      </c>
      <c r="N34" t="s" s="4">
        <v>206</v>
      </c>
      <c r="O34" t="s" s="4">
        <v>6</v>
      </c>
      <c r="P34" t="s" s="4">
        <v>208</v>
      </c>
      <c r="Q34" t="s" s="4">
        <v>209</v>
      </c>
      <c r="R34" t="s" s="4">
        <v>90</v>
      </c>
    </row>
    <row r="35" ht="45.0" customHeight="true">
      <c r="A35" t="s" s="4">
        <v>135</v>
      </c>
      <c r="B35" t="s" s="4">
        <v>534</v>
      </c>
      <c r="C35" t="s" s="4">
        <v>210</v>
      </c>
      <c r="D35" t="s" s="4">
        <v>211</v>
      </c>
      <c r="E35" t="s" s="4">
        <v>201</v>
      </c>
      <c r="F35" t="s" s="4">
        <v>202</v>
      </c>
      <c r="G35" t="s" s="4">
        <v>12</v>
      </c>
      <c r="H35" t="s" s="4">
        <v>203</v>
      </c>
      <c r="I35" t="s" s="4">
        <v>204</v>
      </c>
      <c r="J35" t="s" s="4">
        <v>205</v>
      </c>
      <c r="K35" t="s" s="4">
        <v>6</v>
      </c>
      <c r="L35" t="s" s="4">
        <v>206</v>
      </c>
      <c r="M35" t="s" s="4">
        <v>207</v>
      </c>
      <c r="N35" t="s" s="4">
        <v>206</v>
      </c>
      <c r="O35" t="s" s="4">
        <v>6</v>
      </c>
      <c r="P35" t="s" s="4">
        <v>208</v>
      </c>
      <c r="Q35" t="s" s="4">
        <v>209</v>
      </c>
      <c r="R35" t="s" s="4">
        <v>90</v>
      </c>
    </row>
    <row r="36" ht="45.0" customHeight="true">
      <c r="A36" t="s" s="4">
        <v>135</v>
      </c>
      <c r="B36" t="s" s="4">
        <v>535</v>
      </c>
      <c r="C36" t="s" s="4">
        <v>210</v>
      </c>
      <c r="D36" t="s" s="4">
        <v>211</v>
      </c>
      <c r="E36" t="s" s="4">
        <v>201</v>
      </c>
      <c r="F36" t="s" s="4">
        <v>202</v>
      </c>
      <c r="G36" t="s" s="4">
        <v>12</v>
      </c>
      <c r="H36" t="s" s="4">
        <v>203</v>
      </c>
      <c r="I36" t="s" s="4">
        <v>204</v>
      </c>
      <c r="J36" t="s" s="4">
        <v>205</v>
      </c>
      <c r="K36" t="s" s="4">
        <v>6</v>
      </c>
      <c r="L36" t="s" s="4">
        <v>206</v>
      </c>
      <c r="M36" t="s" s="4">
        <v>207</v>
      </c>
      <c r="N36" t="s" s="4">
        <v>206</v>
      </c>
      <c r="O36" t="s" s="4">
        <v>6</v>
      </c>
      <c r="P36" t="s" s="4">
        <v>208</v>
      </c>
      <c r="Q36" t="s" s="4">
        <v>209</v>
      </c>
      <c r="R36" t="s" s="4">
        <v>90</v>
      </c>
    </row>
    <row r="37" ht="45.0" customHeight="true">
      <c r="A37" t="s" s="4">
        <v>135</v>
      </c>
      <c r="B37" t="s" s="4">
        <v>536</v>
      </c>
      <c r="C37" t="s" s="4">
        <v>210</v>
      </c>
      <c r="D37" t="s" s="4">
        <v>211</v>
      </c>
      <c r="E37" t="s" s="4">
        <v>201</v>
      </c>
      <c r="F37" t="s" s="4">
        <v>202</v>
      </c>
      <c r="G37" t="s" s="4">
        <v>12</v>
      </c>
      <c r="H37" t="s" s="4">
        <v>203</v>
      </c>
      <c r="I37" t="s" s="4">
        <v>204</v>
      </c>
      <c r="J37" t="s" s="4">
        <v>205</v>
      </c>
      <c r="K37" t="s" s="4">
        <v>6</v>
      </c>
      <c r="L37" t="s" s="4">
        <v>206</v>
      </c>
      <c r="M37" t="s" s="4">
        <v>207</v>
      </c>
      <c r="N37" t="s" s="4">
        <v>206</v>
      </c>
      <c r="O37" t="s" s="4">
        <v>6</v>
      </c>
      <c r="P37" t="s" s="4">
        <v>208</v>
      </c>
      <c r="Q37" t="s" s="4">
        <v>209</v>
      </c>
      <c r="R37" t="s" s="4">
        <v>90</v>
      </c>
    </row>
    <row r="38" ht="45.0" customHeight="true">
      <c r="A38" t="s" s="4">
        <v>135</v>
      </c>
      <c r="B38" t="s" s="4">
        <v>537</v>
      </c>
      <c r="C38" t="s" s="4">
        <v>210</v>
      </c>
      <c r="D38" t="s" s="4">
        <v>211</v>
      </c>
      <c r="E38" t="s" s="4">
        <v>201</v>
      </c>
      <c r="F38" t="s" s="4">
        <v>202</v>
      </c>
      <c r="G38" t="s" s="4">
        <v>12</v>
      </c>
      <c r="H38" t="s" s="4">
        <v>203</v>
      </c>
      <c r="I38" t="s" s="4">
        <v>204</v>
      </c>
      <c r="J38" t="s" s="4">
        <v>205</v>
      </c>
      <c r="K38" t="s" s="4">
        <v>6</v>
      </c>
      <c r="L38" t="s" s="4">
        <v>206</v>
      </c>
      <c r="M38" t="s" s="4">
        <v>207</v>
      </c>
      <c r="N38" t="s" s="4">
        <v>206</v>
      </c>
      <c r="O38" t="s" s="4">
        <v>6</v>
      </c>
      <c r="P38" t="s" s="4">
        <v>208</v>
      </c>
      <c r="Q38" t="s" s="4">
        <v>209</v>
      </c>
      <c r="R38" t="s" s="4">
        <v>90</v>
      </c>
    </row>
    <row r="39" ht="45.0" customHeight="true">
      <c r="A39" t="s" s="4">
        <v>147</v>
      </c>
      <c r="B39" t="s" s="4">
        <v>538</v>
      </c>
      <c r="C39" t="s" s="4">
        <v>210</v>
      </c>
      <c r="D39" t="s" s="4">
        <v>211</v>
      </c>
      <c r="E39" t="s" s="4">
        <v>201</v>
      </c>
      <c r="F39" t="s" s="4">
        <v>202</v>
      </c>
      <c r="G39" t="s" s="4">
        <v>12</v>
      </c>
      <c r="H39" t="s" s="4">
        <v>203</v>
      </c>
      <c r="I39" t="s" s="4">
        <v>204</v>
      </c>
      <c r="J39" t="s" s="4">
        <v>205</v>
      </c>
      <c r="K39" t="s" s="4">
        <v>6</v>
      </c>
      <c r="L39" t="s" s="4">
        <v>206</v>
      </c>
      <c r="M39" t="s" s="4">
        <v>207</v>
      </c>
      <c r="N39" t="s" s="4">
        <v>206</v>
      </c>
      <c r="O39" t="s" s="4">
        <v>6</v>
      </c>
      <c r="P39" t="s" s="4">
        <v>208</v>
      </c>
      <c r="Q39" t="s" s="4">
        <v>209</v>
      </c>
      <c r="R39" t="s" s="4">
        <v>90</v>
      </c>
    </row>
    <row r="40" ht="45.0" customHeight="true">
      <c r="A40" t="s" s="4">
        <v>147</v>
      </c>
      <c r="B40" t="s" s="4">
        <v>539</v>
      </c>
      <c r="C40" t="s" s="4">
        <v>210</v>
      </c>
      <c r="D40" t="s" s="4">
        <v>211</v>
      </c>
      <c r="E40" t="s" s="4">
        <v>201</v>
      </c>
      <c r="F40" t="s" s="4">
        <v>202</v>
      </c>
      <c r="G40" t="s" s="4">
        <v>12</v>
      </c>
      <c r="H40" t="s" s="4">
        <v>203</v>
      </c>
      <c r="I40" t="s" s="4">
        <v>204</v>
      </c>
      <c r="J40" t="s" s="4">
        <v>205</v>
      </c>
      <c r="K40" t="s" s="4">
        <v>6</v>
      </c>
      <c r="L40" t="s" s="4">
        <v>206</v>
      </c>
      <c r="M40" t="s" s="4">
        <v>207</v>
      </c>
      <c r="N40" t="s" s="4">
        <v>206</v>
      </c>
      <c r="O40" t="s" s="4">
        <v>6</v>
      </c>
      <c r="P40" t="s" s="4">
        <v>208</v>
      </c>
      <c r="Q40" t="s" s="4">
        <v>209</v>
      </c>
      <c r="R40" t="s" s="4">
        <v>90</v>
      </c>
    </row>
    <row r="41" ht="45.0" customHeight="true">
      <c r="A41" t="s" s="4">
        <v>147</v>
      </c>
      <c r="B41" t="s" s="4">
        <v>540</v>
      </c>
      <c r="C41" t="s" s="4">
        <v>210</v>
      </c>
      <c r="D41" t="s" s="4">
        <v>211</v>
      </c>
      <c r="E41" t="s" s="4">
        <v>201</v>
      </c>
      <c r="F41" t="s" s="4">
        <v>202</v>
      </c>
      <c r="G41" t="s" s="4">
        <v>12</v>
      </c>
      <c r="H41" t="s" s="4">
        <v>203</v>
      </c>
      <c r="I41" t="s" s="4">
        <v>204</v>
      </c>
      <c r="J41" t="s" s="4">
        <v>205</v>
      </c>
      <c r="K41" t="s" s="4">
        <v>6</v>
      </c>
      <c r="L41" t="s" s="4">
        <v>206</v>
      </c>
      <c r="M41" t="s" s="4">
        <v>207</v>
      </c>
      <c r="N41" t="s" s="4">
        <v>206</v>
      </c>
      <c r="O41" t="s" s="4">
        <v>6</v>
      </c>
      <c r="P41" t="s" s="4">
        <v>208</v>
      </c>
      <c r="Q41" t="s" s="4">
        <v>209</v>
      </c>
      <c r="R41" t="s" s="4">
        <v>90</v>
      </c>
    </row>
    <row r="42" ht="45.0" customHeight="true">
      <c r="A42" t="s" s="4">
        <v>147</v>
      </c>
      <c r="B42" t="s" s="4">
        <v>541</v>
      </c>
      <c r="C42" t="s" s="4">
        <v>210</v>
      </c>
      <c r="D42" t="s" s="4">
        <v>211</v>
      </c>
      <c r="E42" t="s" s="4">
        <v>201</v>
      </c>
      <c r="F42" t="s" s="4">
        <v>202</v>
      </c>
      <c r="G42" t="s" s="4">
        <v>12</v>
      </c>
      <c r="H42" t="s" s="4">
        <v>203</v>
      </c>
      <c r="I42" t="s" s="4">
        <v>204</v>
      </c>
      <c r="J42" t="s" s="4">
        <v>205</v>
      </c>
      <c r="K42" t="s" s="4">
        <v>6</v>
      </c>
      <c r="L42" t="s" s="4">
        <v>206</v>
      </c>
      <c r="M42" t="s" s="4">
        <v>207</v>
      </c>
      <c r="N42" t="s" s="4">
        <v>206</v>
      </c>
      <c r="O42" t="s" s="4">
        <v>6</v>
      </c>
      <c r="P42" t="s" s="4">
        <v>208</v>
      </c>
      <c r="Q42" t="s" s="4">
        <v>209</v>
      </c>
      <c r="R42" t="s" s="4">
        <v>90</v>
      </c>
    </row>
    <row r="43" ht="45.0" customHeight="true">
      <c r="A43" t="s" s="4">
        <v>147</v>
      </c>
      <c r="B43" t="s" s="4">
        <v>542</v>
      </c>
      <c r="C43" t="s" s="4">
        <v>210</v>
      </c>
      <c r="D43" t="s" s="4">
        <v>211</v>
      </c>
      <c r="E43" t="s" s="4">
        <v>201</v>
      </c>
      <c r="F43" t="s" s="4">
        <v>202</v>
      </c>
      <c r="G43" t="s" s="4">
        <v>12</v>
      </c>
      <c r="H43" t="s" s="4">
        <v>203</v>
      </c>
      <c r="I43" t="s" s="4">
        <v>204</v>
      </c>
      <c r="J43" t="s" s="4">
        <v>205</v>
      </c>
      <c r="K43" t="s" s="4">
        <v>6</v>
      </c>
      <c r="L43" t="s" s="4">
        <v>206</v>
      </c>
      <c r="M43" t="s" s="4">
        <v>207</v>
      </c>
      <c r="N43" t="s" s="4">
        <v>206</v>
      </c>
      <c r="O43" t="s" s="4">
        <v>6</v>
      </c>
      <c r="P43" t="s" s="4">
        <v>208</v>
      </c>
      <c r="Q43" t="s" s="4">
        <v>209</v>
      </c>
      <c r="R43" t="s" s="4">
        <v>90</v>
      </c>
    </row>
    <row r="44" ht="45.0" customHeight="true">
      <c r="A44" t="s" s="4">
        <v>147</v>
      </c>
      <c r="B44" t="s" s="4">
        <v>543</v>
      </c>
      <c r="C44" t="s" s="4">
        <v>210</v>
      </c>
      <c r="D44" t="s" s="4">
        <v>211</v>
      </c>
      <c r="E44" t="s" s="4">
        <v>201</v>
      </c>
      <c r="F44" t="s" s="4">
        <v>202</v>
      </c>
      <c r="G44" t="s" s="4">
        <v>12</v>
      </c>
      <c r="H44" t="s" s="4">
        <v>203</v>
      </c>
      <c r="I44" t="s" s="4">
        <v>204</v>
      </c>
      <c r="J44" t="s" s="4">
        <v>205</v>
      </c>
      <c r="K44" t="s" s="4">
        <v>6</v>
      </c>
      <c r="L44" t="s" s="4">
        <v>206</v>
      </c>
      <c r="M44" t="s" s="4">
        <v>207</v>
      </c>
      <c r="N44" t="s" s="4">
        <v>206</v>
      </c>
      <c r="O44" t="s" s="4">
        <v>6</v>
      </c>
      <c r="P44" t="s" s="4">
        <v>208</v>
      </c>
      <c r="Q44" t="s" s="4">
        <v>209</v>
      </c>
      <c r="R44" t="s" s="4">
        <v>90</v>
      </c>
    </row>
    <row r="45" ht="45.0" customHeight="true">
      <c r="A45" t="s" s="4">
        <v>147</v>
      </c>
      <c r="B45" t="s" s="4">
        <v>544</v>
      </c>
      <c r="C45" t="s" s="4">
        <v>210</v>
      </c>
      <c r="D45" t="s" s="4">
        <v>211</v>
      </c>
      <c r="E45" t="s" s="4">
        <v>201</v>
      </c>
      <c r="F45" t="s" s="4">
        <v>202</v>
      </c>
      <c r="G45" t="s" s="4">
        <v>12</v>
      </c>
      <c r="H45" t="s" s="4">
        <v>203</v>
      </c>
      <c r="I45" t="s" s="4">
        <v>204</v>
      </c>
      <c r="J45" t="s" s="4">
        <v>205</v>
      </c>
      <c r="K45" t="s" s="4">
        <v>6</v>
      </c>
      <c r="L45" t="s" s="4">
        <v>206</v>
      </c>
      <c r="M45" t="s" s="4">
        <v>207</v>
      </c>
      <c r="N45" t="s" s="4">
        <v>206</v>
      </c>
      <c r="O45" t="s" s="4">
        <v>6</v>
      </c>
      <c r="P45" t="s" s="4">
        <v>208</v>
      </c>
      <c r="Q45" t="s" s="4">
        <v>209</v>
      </c>
      <c r="R45" t="s" s="4">
        <v>90</v>
      </c>
    </row>
    <row r="46" ht="45.0" customHeight="true">
      <c r="A46" t="s" s="4">
        <v>158</v>
      </c>
      <c r="B46" t="s" s="4">
        <v>545</v>
      </c>
      <c r="C46" t="s" s="4">
        <v>210</v>
      </c>
      <c r="D46" t="s" s="4">
        <v>211</v>
      </c>
      <c r="E46" t="s" s="4">
        <v>201</v>
      </c>
      <c r="F46" t="s" s="4">
        <v>202</v>
      </c>
      <c r="G46" t="s" s="4">
        <v>12</v>
      </c>
      <c r="H46" t="s" s="4">
        <v>203</v>
      </c>
      <c r="I46" t="s" s="4">
        <v>204</v>
      </c>
      <c r="J46" t="s" s="4">
        <v>205</v>
      </c>
      <c r="K46" t="s" s="4">
        <v>6</v>
      </c>
      <c r="L46" t="s" s="4">
        <v>206</v>
      </c>
      <c r="M46" t="s" s="4">
        <v>207</v>
      </c>
      <c r="N46" t="s" s="4">
        <v>206</v>
      </c>
      <c r="O46" t="s" s="4">
        <v>6</v>
      </c>
      <c r="P46" t="s" s="4">
        <v>208</v>
      </c>
      <c r="Q46" t="s" s="4">
        <v>209</v>
      </c>
      <c r="R46" t="s" s="4">
        <v>90</v>
      </c>
    </row>
    <row r="47" ht="45.0" customHeight="true">
      <c r="A47" t="s" s="4">
        <v>158</v>
      </c>
      <c r="B47" t="s" s="4">
        <v>546</v>
      </c>
      <c r="C47" t="s" s="4">
        <v>210</v>
      </c>
      <c r="D47" t="s" s="4">
        <v>211</v>
      </c>
      <c r="E47" t="s" s="4">
        <v>201</v>
      </c>
      <c r="F47" t="s" s="4">
        <v>202</v>
      </c>
      <c r="G47" t="s" s="4">
        <v>12</v>
      </c>
      <c r="H47" t="s" s="4">
        <v>203</v>
      </c>
      <c r="I47" t="s" s="4">
        <v>204</v>
      </c>
      <c r="J47" t="s" s="4">
        <v>205</v>
      </c>
      <c r="K47" t="s" s="4">
        <v>6</v>
      </c>
      <c r="L47" t="s" s="4">
        <v>206</v>
      </c>
      <c r="M47" t="s" s="4">
        <v>207</v>
      </c>
      <c r="N47" t="s" s="4">
        <v>206</v>
      </c>
      <c r="O47" t="s" s="4">
        <v>6</v>
      </c>
      <c r="P47" t="s" s="4">
        <v>208</v>
      </c>
      <c r="Q47" t="s" s="4">
        <v>209</v>
      </c>
      <c r="R47" t="s" s="4">
        <v>90</v>
      </c>
    </row>
    <row r="48" ht="45.0" customHeight="true">
      <c r="A48" t="s" s="4">
        <v>158</v>
      </c>
      <c r="B48" t="s" s="4">
        <v>547</v>
      </c>
      <c r="C48" t="s" s="4">
        <v>210</v>
      </c>
      <c r="D48" t="s" s="4">
        <v>211</v>
      </c>
      <c r="E48" t="s" s="4">
        <v>201</v>
      </c>
      <c r="F48" t="s" s="4">
        <v>202</v>
      </c>
      <c r="G48" t="s" s="4">
        <v>12</v>
      </c>
      <c r="H48" t="s" s="4">
        <v>203</v>
      </c>
      <c r="I48" t="s" s="4">
        <v>204</v>
      </c>
      <c r="J48" t="s" s="4">
        <v>205</v>
      </c>
      <c r="K48" t="s" s="4">
        <v>6</v>
      </c>
      <c r="L48" t="s" s="4">
        <v>206</v>
      </c>
      <c r="M48" t="s" s="4">
        <v>207</v>
      </c>
      <c r="N48" t="s" s="4">
        <v>206</v>
      </c>
      <c r="O48" t="s" s="4">
        <v>6</v>
      </c>
      <c r="P48" t="s" s="4">
        <v>208</v>
      </c>
      <c r="Q48" t="s" s="4">
        <v>209</v>
      </c>
      <c r="R48" t="s" s="4">
        <v>90</v>
      </c>
    </row>
    <row r="49" ht="45.0" customHeight="true">
      <c r="A49" t="s" s="4">
        <v>158</v>
      </c>
      <c r="B49" t="s" s="4">
        <v>548</v>
      </c>
      <c r="C49" t="s" s="4">
        <v>210</v>
      </c>
      <c r="D49" t="s" s="4">
        <v>211</v>
      </c>
      <c r="E49" t="s" s="4">
        <v>201</v>
      </c>
      <c r="F49" t="s" s="4">
        <v>202</v>
      </c>
      <c r="G49" t="s" s="4">
        <v>12</v>
      </c>
      <c r="H49" t="s" s="4">
        <v>203</v>
      </c>
      <c r="I49" t="s" s="4">
        <v>204</v>
      </c>
      <c r="J49" t="s" s="4">
        <v>205</v>
      </c>
      <c r="K49" t="s" s="4">
        <v>6</v>
      </c>
      <c r="L49" t="s" s="4">
        <v>206</v>
      </c>
      <c r="M49" t="s" s="4">
        <v>207</v>
      </c>
      <c r="N49" t="s" s="4">
        <v>206</v>
      </c>
      <c r="O49" t="s" s="4">
        <v>6</v>
      </c>
      <c r="P49" t="s" s="4">
        <v>208</v>
      </c>
      <c r="Q49" t="s" s="4">
        <v>209</v>
      </c>
      <c r="R49" t="s" s="4">
        <v>90</v>
      </c>
    </row>
    <row r="50" ht="45.0" customHeight="true">
      <c r="A50" t="s" s="4">
        <v>158</v>
      </c>
      <c r="B50" t="s" s="4">
        <v>549</v>
      </c>
      <c r="C50" t="s" s="4">
        <v>210</v>
      </c>
      <c r="D50" t="s" s="4">
        <v>211</v>
      </c>
      <c r="E50" t="s" s="4">
        <v>201</v>
      </c>
      <c r="F50" t="s" s="4">
        <v>202</v>
      </c>
      <c r="G50" t="s" s="4">
        <v>12</v>
      </c>
      <c r="H50" t="s" s="4">
        <v>203</v>
      </c>
      <c r="I50" t="s" s="4">
        <v>204</v>
      </c>
      <c r="J50" t="s" s="4">
        <v>205</v>
      </c>
      <c r="K50" t="s" s="4">
        <v>6</v>
      </c>
      <c r="L50" t="s" s="4">
        <v>206</v>
      </c>
      <c r="M50" t="s" s="4">
        <v>207</v>
      </c>
      <c r="N50" t="s" s="4">
        <v>206</v>
      </c>
      <c r="O50" t="s" s="4">
        <v>6</v>
      </c>
      <c r="P50" t="s" s="4">
        <v>208</v>
      </c>
      <c r="Q50" t="s" s="4">
        <v>209</v>
      </c>
      <c r="R50" t="s" s="4">
        <v>90</v>
      </c>
    </row>
    <row r="51" ht="45.0" customHeight="true">
      <c r="A51" t="s" s="4">
        <v>158</v>
      </c>
      <c r="B51" t="s" s="4">
        <v>550</v>
      </c>
      <c r="C51" t="s" s="4">
        <v>210</v>
      </c>
      <c r="D51" t="s" s="4">
        <v>211</v>
      </c>
      <c r="E51" t="s" s="4">
        <v>201</v>
      </c>
      <c r="F51" t="s" s="4">
        <v>202</v>
      </c>
      <c r="G51" t="s" s="4">
        <v>12</v>
      </c>
      <c r="H51" t="s" s="4">
        <v>203</v>
      </c>
      <c r="I51" t="s" s="4">
        <v>204</v>
      </c>
      <c r="J51" t="s" s="4">
        <v>205</v>
      </c>
      <c r="K51" t="s" s="4">
        <v>6</v>
      </c>
      <c r="L51" t="s" s="4">
        <v>206</v>
      </c>
      <c r="M51" t="s" s="4">
        <v>207</v>
      </c>
      <c r="N51" t="s" s="4">
        <v>206</v>
      </c>
      <c r="O51" t="s" s="4">
        <v>6</v>
      </c>
      <c r="P51" t="s" s="4">
        <v>208</v>
      </c>
      <c r="Q51" t="s" s="4">
        <v>209</v>
      </c>
      <c r="R51" t="s" s="4">
        <v>90</v>
      </c>
    </row>
    <row r="52" ht="45.0" customHeight="true">
      <c r="A52" t="s" s="4">
        <v>158</v>
      </c>
      <c r="B52" t="s" s="4">
        <v>551</v>
      </c>
      <c r="C52" t="s" s="4">
        <v>210</v>
      </c>
      <c r="D52" t="s" s="4">
        <v>211</v>
      </c>
      <c r="E52" t="s" s="4">
        <v>201</v>
      </c>
      <c r="F52" t="s" s="4">
        <v>202</v>
      </c>
      <c r="G52" t="s" s="4">
        <v>12</v>
      </c>
      <c r="H52" t="s" s="4">
        <v>203</v>
      </c>
      <c r="I52" t="s" s="4">
        <v>204</v>
      </c>
      <c r="J52" t="s" s="4">
        <v>205</v>
      </c>
      <c r="K52" t="s" s="4">
        <v>6</v>
      </c>
      <c r="L52" t="s" s="4">
        <v>206</v>
      </c>
      <c r="M52" t="s" s="4">
        <v>207</v>
      </c>
      <c r="N52" t="s" s="4">
        <v>206</v>
      </c>
      <c r="O52" t="s" s="4">
        <v>6</v>
      </c>
      <c r="P52" t="s" s="4">
        <v>208</v>
      </c>
      <c r="Q52" t="s" s="4">
        <v>209</v>
      </c>
      <c r="R52" t="s" s="4">
        <v>90</v>
      </c>
    </row>
  </sheetData>
  <dataValidations count="3">
    <dataValidation type="list" sqref="E4:E201" allowBlank="true" errorStyle="stop" showErrorMessage="true">
      <formula1>Hidden_1_Tabla_3646464</formula1>
    </dataValidation>
    <dataValidation type="list" sqref="I4:I201" allowBlank="true" errorStyle="stop" showErrorMessage="true">
      <formula1>Hidden_2_Tabla_3646468</formula1>
    </dataValidation>
    <dataValidation type="list" sqref="P4:P201" allowBlank="true" errorStyle="stop" showErrorMessage="true">
      <formula1>Hidden_3_Tabla_36464615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261</v>
      </c>
    </row>
    <row r="2">
      <c r="A2" t="s">
        <v>262</v>
      </c>
    </row>
    <row r="3">
      <c r="A3" t="s">
        <v>263</v>
      </c>
    </row>
    <row r="4">
      <c r="A4" t="s">
        <v>264</v>
      </c>
    </row>
    <row r="5">
      <c r="A5" t="s">
        <v>265</v>
      </c>
    </row>
    <row r="6">
      <c r="A6" t="s">
        <v>266</v>
      </c>
    </row>
    <row r="7">
      <c r="A7" t="s">
        <v>201</v>
      </c>
    </row>
    <row r="8">
      <c r="A8" t="s">
        <v>267</v>
      </c>
    </row>
    <row r="9">
      <c r="A9" t="s">
        <v>268</v>
      </c>
    </row>
    <row r="10">
      <c r="A10" t="s">
        <v>269</v>
      </c>
    </row>
    <row r="11">
      <c r="A11" t="s">
        <v>270</v>
      </c>
    </row>
    <row r="12">
      <c r="A12" t="s">
        <v>271</v>
      </c>
    </row>
    <row r="13">
      <c r="A13" t="s">
        <v>272</v>
      </c>
    </row>
    <row r="14">
      <c r="A14" t="s">
        <v>273</v>
      </c>
    </row>
    <row r="15">
      <c r="A15" t="s">
        <v>274</v>
      </c>
    </row>
    <row r="16">
      <c r="A16" t="s">
        <v>275</v>
      </c>
    </row>
    <row r="17">
      <c r="A17" t="s">
        <v>276</v>
      </c>
    </row>
    <row r="18">
      <c r="A18" t="s">
        <v>277</v>
      </c>
    </row>
    <row r="19">
      <c r="A19" t="s">
        <v>278</v>
      </c>
    </row>
    <row r="20">
      <c r="A20" t="s">
        <v>279</v>
      </c>
    </row>
    <row r="21">
      <c r="A21" t="s">
        <v>280</v>
      </c>
    </row>
    <row r="22">
      <c r="A22" t="s">
        <v>281</v>
      </c>
    </row>
    <row r="23">
      <c r="A23" t="s">
        <v>282</v>
      </c>
    </row>
    <row r="24">
      <c r="A24" t="s">
        <v>283</v>
      </c>
    </row>
    <row r="25">
      <c r="A25" t="s">
        <v>284</v>
      </c>
    </row>
    <row r="26">
      <c r="A26" t="s">
        <v>285</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286</v>
      </c>
    </row>
    <row r="2">
      <c r="A2" t="s">
        <v>280</v>
      </c>
    </row>
    <row r="3">
      <c r="A3" t="s">
        <v>287</v>
      </c>
    </row>
    <row r="4">
      <c r="A4" t="s">
        <v>288</v>
      </c>
    </row>
    <row r="5">
      <c r="A5" t="s">
        <v>289</v>
      </c>
    </row>
    <row r="6">
      <c r="A6" t="s">
        <v>290</v>
      </c>
    </row>
    <row r="7">
      <c r="A7" t="s">
        <v>204</v>
      </c>
    </row>
    <row r="8">
      <c r="A8" t="s">
        <v>291</v>
      </c>
    </row>
    <row r="9">
      <c r="A9" t="s">
        <v>292</v>
      </c>
    </row>
    <row r="10">
      <c r="A10" t="s">
        <v>293</v>
      </c>
    </row>
    <row r="11">
      <c r="A11" t="s">
        <v>294</v>
      </c>
    </row>
    <row r="12">
      <c r="A12" t="s">
        <v>295</v>
      </c>
    </row>
    <row r="13">
      <c r="A13" t="s">
        <v>296</v>
      </c>
    </row>
    <row r="14">
      <c r="A14" t="s">
        <v>297</v>
      </c>
    </row>
    <row r="15">
      <c r="A15" t="s">
        <v>298</v>
      </c>
    </row>
    <row r="16">
      <c r="A16" t="s">
        <v>299</v>
      </c>
    </row>
    <row r="17">
      <c r="A17" t="s">
        <v>300</v>
      </c>
    </row>
    <row r="18">
      <c r="A18" t="s">
        <v>301</v>
      </c>
    </row>
    <row r="19">
      <c r="A19" t="s">
        <v>302</v>
      </c>
    </row>
    <row r="20">
      <c r="A20" t="s">
        <v>303</v>
      </c>
    </row>
    <row r="21">
      <c r="A21" t="s">
        <v>304</v>
      </c>
    </row>
    <row r="22">
      <c r="A22" t="s">
        <v>305</v>
      </c>
    </row>
    <row r="23">
      <c r="A23" t="s">
        <v>262</v>
      </c>
    </row>
    <row r="24">
      <c r="A24" t="s">
        <v>273</v>
      </c>
    </row>
    <row r="25">
      <c r="A25" t="s">
        <v>306</v>
      </c>
    </row>
    <row r="26">
      <c r="A26" t="s">
        <v>307</v>
      </c>
    </row>
    <row r="27">
      <c r="A27" t="s">
        <v>308</v>
      </c>
    </row>
    <row r="28">
      <c r="A28" t="s">
        <v>309</v>
      </c>
    </row>
    <row r="29">
      <c r="A29" t="s">
        <v>310</v>
      </c>
    </row>
    <row r="30">
      <c r="A30" t="s">
        <v>311</v>
      </c>
    </row>
    <row r="31">
      <c r="A31" t="s">
        <v>312</v>
      </c>
    </row>
    <row r="32">
      <c r="A32" t="s">
        <v>313</v>
      </c>
    </row>
    <row r="33">
      <c r="A33" t="s">
        <v>314</v>
      </c>
    </row>
    <row r="34">
      <c r="A34" t="s">
        <v>315</v>
      </c>
    </row>
    <row r="35">
      <c r="A35" t="s">
        <v>316</v>
      </c>
    </row>
    <row r="36">
      <c r="A36" t="s">
        <v>317</v>
      </c>
    </row>
    <row r="37">
      <c r="A37" t="s">
        <v>318</v>
      </c>
    </row>
    <row r="38">
      <c r="A38" t="s">
        <v>319</v>
      </c>
    </row>
    <row r="39">
      <c r="A39" t="s">
        <v>320</v>
      </c>
    </row>
    <row r="40">
      <c r="A40" t="s">
        <v>321</v>
      </c>
    </row>
    <row r="41">
      <c r="A41" t="s">
        <v>322</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323</v>
      </c>
    </row>
    <row r="2">
      <c r="A2" t="s">
        <v>324</v>
      </c>
    </row>
    <row r="3">
      <c r="A3" t="s">
        <v>325</v>
      </c>
    </row>
    <row r="4">
      <c r="A4" t="s">
        <v>326</v>
      </c>
    </row>
    <row r="5">
      <c r="A5" t="s">
        <v>327</v>
      </c>
    </row>
    <row r="6">
      <c r="A6" t="s">
        <v>328</v>
      </c>
    </row>
    <row r="7">
      <c r="A7" t="s">
        <v>329</v>
      </c>
    </row>
    <row r="8">
      <c r="A8" t="s">
        <v>330</v>
      </c>
    </row>
    <row r="9">
      <c r="A9" t="s">
        <v>331</v>
      </c>
    </row>
    <row r="10">
      <c r="A10" t="s">
        <v>332</v>
      </c>
    </row>
    <row r="11">
      <c r="A11" t="s">
        <v>333</v>
      </c>
    </row>
    <row r="12">
      <c r="A12" t="s">
        <v>334</v>
      </c>
    </row>
    <row r="13">
      <c r="A13" t="s">
        <v>335</v>
      </c>
    </row>
    <row r="14">
      <c r="A14" t="s">
        <v>336</v>
      </c>
    </row>
    <row r="15">
      <c r="A15" t="s">
        <v>337</v>
      </c>
    </row>
    <row r="16">
      <c r="A16" t="s">
        <v>338</v>
      </c>
    </row>
    <row r="17">
      <c r="A17" t="s">
        <v>339</v>
      </c>
    </row>
    <row r="18">
      <c r="A18" t="s">
        <v>340</v>
      </c>
    </row>
    <row r="19">
      <c r="A19" t="s">
        <v>341</v>
      </c>
    </row>
    <row r="20">
      <c r="A20" t="s">
        <v>342</v>
      </c>
    </row>
    <row r="21">
      <c r="A21" t="s">
        <v>343</v>
      </c>
    </row>
    <row r="22">
      <c r="A22" t="s">
        <v>344</v>
      </c>
    </row>
    <row r="23">
      <c r="A23" t="s">
        <v>208</v>
      </c>
    </row>
    <row r="24">
      <c r="A24" t="s">
        <v>345</v>
      </c>
    </row>
    <row r="25">
      <c r="A25" t="s">
        <v>346</v>
      </c>
    </row>
    <row r="26">
      <c r="A26" t="s">
        <v>347</v>
      </c>
    </row>
    <row r="27">
      <c r="A27" t="s">
        <v>348</v>
      </c>
    </row>
    <row r="28">
      <c r="A28" t="s">
        <v>349</v>
      </c>
    </row>
    <row r="29">
      <c r="A29" t="s">
        <v>350</v>
      </c>
    </row>
    <row r="30">
      <c r="A30" t="s">
        <v>351</v>
      </c>
    </row>
    <row r="31">
      <c r="A31" t="s">
        <v>352</v>
      </c>
    </row>
    <row r="32">
      <c r="A32" t="s">
        <v>353</v>
      </c>
    </row>
  </sheetData>
  <pageMargins bottom="0.75" footer="0.3" header="0.3" left="0.7" right="0.7" top="0.75"/>
</worksheet>
</file>

<file path=xl/worksheets/sheet2.xml><?xml version="1.0" encoding="utf-8"?>
<worksheet xmlns="http://schemas.openxmlformats.org/spreadsheetml/2006/main">
  <dimension ref="A1:U52"/>
  <sheetViews>
    <sheetView workbookViewId="0"/>
  </sheetViews>
  <sheetFormatPr defaultRowHeight="15.0"/>
  <cols>
    <col min="3" max="3" width="81.94140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39.7265625" customWidth="true" bestFit="true"/>
    <col min="20" max="20" width="35.90234375" customWidth="true" bestFit="true"/>
    <col min="1" max="1" width="8.37109375" customWidth="true" bestFit="true"/>
    <col min="2" max="2" width="36.52734375" customWidth="true" bestFit="true"/>
  </cols>
  <sheetData>
    <row r="1" hidden="true">
      <c r="B1"/>
      <c r="C1" t="s">
        <v>8</v>
      </c>
      <c r="D1" t="s">
        <v>161</v>
      </c>
      <c r="E1" t="s">
        <v>8</v>
      </c>
      <c r="F1" t="s">
        <v>6</v>
      </c>
      <c r="G1" t="s">
        <v>6</v>
      </c>
      <c r="H1" t="s">
        <v>161</v>
      </c>
      <c r="I1" t="s">
        <v>8</v>
      </c>
      <c r="J1" t="s">
        <v>6</v>
      </c>
      <c r="K1" t="s">
        <v>8</v>
      </c>
      <c r="L1" t="s">
        <v>6</v>
      </c>
      <c r="M1" t="s">
        <v>8</v>
      </c>
      <c r="N1" t="s">
        <v>6</v>
      </c>
      <c r="O1" t="s">
        <v>161</v>
      </c>
      <c r="P1" t="s">
        <v>6</v>
      </c>
      <c r="Q1" t="s">
        <v>8</v>
      </c>
      <c r="R1" t="s">
        <v>6</v>
      </c>
      <c r="S1" t="s">
        <v>6</v>
      </c>
      <c r="T1" t="s">
        <v>8</v>
      </c>
    </row>
    <row r="2" hidden="true">
      <c r="B2"/>
      <c r="C2" t="s">
        <v>162</v>
      </c>
      <c r="D2" t="s">
        <v>163</v>
      </c>
      <c r="E2" t="s">
        <v>164</v>
      </c>
      <c r="F2" t="s">
        <v>165</v>
      </c>
      <c r="G2" t="s">
        <v>166</v>
      </c>
      <c r="H2" t="s">
        <v>167</v>
      </c>
      <c r="I2" t="s">
        <v>168</v>
      </c>
      <c r="J2" t="s">
        <v>169</v>
      </c>
      <c r="K2" t="s">
        <v>170</v>
      </c>
      <c r="L2" t="s">
        <v>171</v>
      </c>
      <c r="M2" t="s">
        <v>172</v>
      </c>
      <c r="N2" t="s">
        <v>173</v>
      </c>
      <c r="O2" t="s">
        <v>174</v>
      </c>
      <c r="P2" t="s">
        <v>175</v>
      </c>
      <c r="Q2" t="s">
        <v>176</v>
      </c>
      <c r="R2" t="s">
        <v>177</v>
      </c>
      <c r="S2" t="s">
        <v>178</v>
      </c>
      <c r="T2" t="s">
        <v>179</v>
      </c>
    </row>
    <row r="3">
      <c r="A3" t="s" s="1">
        <v>180</v>
      </c>
      <c r="B3" s="1"/>
      <c r="C3" t="s" s="1">
        <v>181</v>
      </c>
      <c r="D3" t="s" s="1">
        <v>182</v>
      </c>
      <c r="E3" t="s" s="1">
        <v>183</v>
      </c>
      <c r="F3" t="s" s="1">
        <v>184</v>
      </c>
      <c r="G3" t="s" s="1">
        <v>185</v>
      </c>
      <c r="H3" t="s" s="1">
        <v>186</v>
      </c>
      <c r="I3" t="s" s="1">
        <v>187</v>
      </c>
      <c r="J3" t="s" s="1">
        <v>188</v>
      </c>
      <c r="K3" t="s" s="1">
        <v>189</v>
      </c>
      <c r="L3" t="s" s="1">
        <v>190</v>
      </c>
      <c r="M3" t="s" s="1">
        <v>191</v>
      </c>
      <c r="N3" t="s" s="1">
        <v>192</v>
      </c>
      <c r="O3" t="s" s="1">
        <v>193</v>
      </c>
      <c r="P3" t="s" s="1">
        <v>194</v>
      </c>
      <c r="Q3" t="s" s="1">
        <v>195</v>
      </c>
      <c r="R3" t="s" s="1">
        <v>196</v>
      </c>
      <c r="S3" t="s" s="1">
        <v>197</v>
      </c>
      <c r="T3" t="s" s="1">
        <v>198</v>
      </c>
    </row>
    <row r="4" ht="45.0" customHeight="true">
      <c r="A4" t="s" s="4">
        <v>85</v>
      </c>
      <c r="B4" t="s" s="4">
        <v>199</v>
      </c>
      <c r="C4" t="s" s="4">
        <v>200</v>
      </c>
      <c r="D4" t="s" s="4">
        <v>201</v>
      </c>
      <c r="E4" t="s" s="4">
        <v>202</v>
      </c>
      <c r="F4" t="s" s="4">
        <v>12</v>
      </c>
      <c r="G4" t="s" s="4">
        <v>203</v>
      </c>
      <c r="H4" t="s" s="4">
        <v>204</v>
      </c>
      <c r="I4" t="s" s="4">
        <v>205</v>
      </c>
      <c r="J4" t="s" s="4">
        <v>6</v>
      </c>
      <c r="K4" t="s" s="4">
        <v>206</v>
      </c>
      <c r="L4" t="s" s="4">
        <v>207</v>
      </c>
      <c r="M4" t="s" s="4">
        <v>206</v>
      </c>
      <c r="N4" t="s" s="4">
        <v>6</v>
      </c>
      <c r="O4" t="s" s="4">
        <v>208</v>
      </c>
      <c r="P4" t="s" s="4">
        <v>209</v>
      </c>
      <c r="Q4" t="s" s="4">
        <v>203</v>
      </c>
      <c r="R4" t="s" s="4">
        <v>210</v>
      </c>
      <c r="S4" t="s" s="4">
        <v>211</v>
      </c>
      <c r="T4" t="s" s="4">
        <v>212</v>
      </c>
    </row>
    <row r="5" ht="45.0" customHeight="true">
      <c r="A5" t="s" s="4">
        <v>85</v>
      </c>
      <c r="B5" t="s" s="4">
        <v>213</v>
      </c>
      <c r="C5" t="s" s="4">
        <v>200</v>
      </c>
      <c r="D5" t="s" s="4">
        <v>201</v>
      </c>
      <c r="E5" t="s" s="4">
        <v>202</v>
      </c>
      <c r="F5" t="s" s="4">
        <v>12</v>
      </c>
      <c r="G5" t="s" s="4">
        <v>203</v>
      </c>
      <c r="H5" t="s" s="4">
        <v>204</v>
      </c>
      <c r="I5" t="s" s="4">
        <v>205</v>
      </c>
      <c r="J5" t="s" s="4">
        <v>6</v>
      </c>
      <c r="K5" t="s" s="4">
        <v>206</v>
      </c>
      <c r="L5" t="s" s="4">
        <v>207</v>
      </c>
      <c r="M5" t="s" s="4">
        <v>206</v>
      </c>
      <c r="N5" t="s" s="4">
        <v>6</v>
      </c>
      <c r="O5" t="s" s="4">
        <v>208</v>
      </c>
      <c r="P5" t="s" s="4">
        <v>209</v>
      </c>
      <c r="Q5" t="s" s="4">
        <v>203</v>
      </c>
      <c r="R5" t="s" s="4">
        <v>210</v>
      </c>
      <c r="S5" t="s" s="4">
        <v>211</v>
      </c>
      <c r="T5" t="s" s="4">
        <v>212</v>
      </c>
    </row>
    <row r="6" ht="45.0" customHeight="true">
      <c r="A6" t="s" s="4">
        <v>85</v>
      </c>
      <c r="B6" t="s" s="4">
        <v>214</v>
      </c>
      <c r="C6" t="s" s="4">
        <v>200</v>
      </c>
      <c r="D6" t="s" s="4">
        <v>201</v>
      </c>
      <c r="E6" t="s" s="4">
        <v>202</v>
      </c>
      <c r="F6" t="s" s="4">
        <v>12</v>
      </c>
      <c r="G6" t="s" s="4">
        <v>203</v>
      </c>
      <c r="H6" t="s" s="4">
        <v>204</v>
      </c>
      <c r="I6" t="s" s="4">
        <v>205</v>
      </c>
      <c r="J6" t="s" s="4">
        <v>6</v>
      </c>
      <c r="K6" t="s" s="4">
        <v>206</v>
      </c>
      <c r="L6" t="s" s="4">
        <v>207</v>
      </c>
      <c r="M6" t="s" s="4">
        <v>206</v>
      </c>
      <c r="N6" t="s" s="4">
        <v>6</v>
      </c>
      <c r="O6" t="s" s="4">
        <v>208</v>
      </c>
      <c r="P6" t="s" s="4">
        <v>209</v>
      </c>
      <c r="Q6" t="s" s="4">
        <v>203</v>
      </c>
      <c r="R6" t="s" s="4">
        <v>210</v>
      </c>
      <c r="S6" t="s" s="4">
        <v>211</v>
      </c>
      <c r="T6" t="s" s="4">
        <v>212</v>
      </c>
    </row>
    <row r="7" ht="45.0" customHeight="true">
      <c r="A7" t="s" s="4">
        <v>85</v>
      </c>
      <c r="B7" t="s" s="4">
        <v>215</v>
      </c>
      <c r="C7" t="s" s="4">
        <v>200</v>
      </c>
      <c r="D7" t="s" s="4">
        <v>201</v>
      </c>
      <c r="E7" t="s" s="4">
        <v>202</v>
      </c>
      <c r="F7" t="s" s="4">
        <v>12</v>
      </c>
      <c r="G7" t="s" s="4">
        <v>203</v>
      </c>
      <c r="H7" t="s" s="4">
        <v>204</v>
      </c>
      <c r="I7" t="s" s="4">
        <v>205</v>
      </c>
      <c r="J7" t="s" s="4">
        <v>6</v>
      </c>
      <c r="K7" t="s" s="4">
        <v>206</v>
      </c>
      <c r="L7" t="s" s="4">
        <v>207</v>
      </c>
      <c r="M7" t="s" s="4">
        <v>206</v>
      </c>
      <c r="N7" t="s" s="4">
        <v>6</v>
      </c>
      <c r="O7" t="s" s="4">
        <v>208</v>
      </c>
      <c r="P7" t="s" s="4">
        <v>209</v>
      </c>
      <c r="Q7" t="s" s="4">
        <v>203</v>
      </c>
      <c r="R7" t="s" s="4">
        <v>210</v>
      </c>
      <c r="S7" t="s" s="4">
        <v>211</v>
      </c>
      <c r="T7" t="s" s="4">
        <v>212</v>
      </c>
    </row>
    <row r="8" ht="45.0" customHeight="true">
      <c r="A8" t="s" s="4">
        <v>85</v>
      </c>
      <c r="B8" t="s" s="4">
        <v>216</v>
      </c>
      <c r="C8" t="s" s="4">
        <v>200</v>
      </c>
      <c r="D8" t="s" s="4">
        <v>201</v>
      </c>
      <c r="E8" t="s" s="4">
        <v>202</v>
      </c>
      <c r="F8" t="s" s="4">
        <v>12</v>
      </c>
      <c r="G8" t="s" s="4">
        <v>203</v>
      </c>
      <c r="H8" t="s" s="4">
        <v>204</v>
      </c>
      <c r="I8" t="s" s="4">
        <v>205</v>
      </c>
      <c r="J8" t="s" s="4">
        <v>6</v>
      </c>
      <c r="K8" t="s" s="4">
        <v>206</v>
      </c>
      <c r="L8" t="s" s="4">
        <v>207</v>
      </c>
      <c r="M8" t="s" s="4">
        <v>206</v>
      </c>
      <c r="N8" t="s" s="4">
        <v>6</v>
      </c>
      <c r="O8" t="s" s="4">
        <v>208</v>
      </c>
      <c r="P8" t="s" s="4">
        <v>209</v>
      </c>
      <c r="Q8" t="s" s="4">
        <v>203</v>
      </c>
      <c r="R8" t="s" s="4">
        <v>210</v>
      </c>
      <c r="S8" t="s" s="4">
        <v>211</v>
      </c>
      <c r="T8" t="s" s="4">
        <v>212</v>
      </c>
    </row>
    <row r="9" ht="45.0" customHeight="true">
      <c r="A9" t="s" s="4">
        <v>85</v>
      </c>
      <c r="B9" t="s" s="4">
        <v>217</v>
      </c>
      <c r="C9" t="s" s="4">
        <v>200</v>
      </c>
      <c r="D9" t="s" s="4">
        <v>201</v>
      </c>
      <c r="E9" t="s" s="4">
        <v>202</v>
      </c>
      <c r="F9" t="s" s="4">
        <v>12</v>
      </c>
      <c r="G9" t="s" s="4">
        <v>203</v>
      </c>
      <c r="H9" t="s" s="4">
        <v>204</v>
      </c>
      <c r="I9" t="s" s="4">
        <v>205</v>
      </c>
      <c r="J9" t="s" s="4">
        <v>6</v>
      </c>
      <c r="K9" t="s" s="4">
        <v>206</v>
      </c>
      <c r="L9" t="s" s="4">
        <v>207</v>
      </c>
      <c r="M9" t="s" s="4">
        <v>206</v>
      </c>
      <c r="N9" t="s" s="4">
        <v>6</v>
      </c>
      <c r="O9" t="s" s="4">
        <v>208</v>
      </c>
      <c r="P9" t="s" s="4">
        <v>209</v>
      </c>
      <c r="Q9" t="s" s="4">
        <v>203</v>
      </c>
      <c r="R9" t="s" s="4">
        <v>210</v>
      </c>
      <c r="S9" t="s" s="4">
        <v>211</v>
      </c>
      <c r="T9" t="s" s="4">
        <v>212</v>
      </c>
    </row>
    <row r="10" ht="45.0" customHeight="true">
      <c r="A10" t="s" s="4">
        <v>85</v>
      </c>
      <c r="B10" t="s" s="4">
        <v>218</v>
      </c>
      <c r="C10" t="s" s="4">
        <v>200</v>
      </c>
      <c r="D10" t="s" s="4">
        <v>201</v>
      </c>
      <c r="E10" t="s" s="4">
        <v>202</v>
      </c>
      <c r="F10" t="s" s="4">
        <v>12</v>
      </c>
      <c r="G10" t="s" s="4">
        <v>203</v>
      </c>
      <c r="H10" t="s" s="4">
        <v>204</v>
      </c>
      <c r="I10" t="s" s="4">
        <v>205</v>
      </c>
      <c r="J10" t="s" s="4">
        <v>6</v>
      </c>
      <c r="K10" t="s" s="4">
        <v>206</v>
      </c>
      <c r="L10" t="s" s="4">
        <v>207</v>
      </c>
      <c r="M10" t="s" s="4">
        <v>206</v>
      </c>
      <c r="N10" t="s" s="4">
        <v>6</v>
      </c>
      <c r="O10" t="s" s="4">
        <v>208</v>
      </c>
      <c r="P10" t="s" s="4">
        <v>209</v>
      </c>
      <c r="Q10" t="s" s="4">
        <v>203</v>
      </c>
      <c r="R10" t="s" s="4">
        <v>210</v>
      </c>
      <c r="S10" t="s" s="4">
        <v>211</v>
      </c>
      <c r="T10" t="s" s="4">
        <v>212</v>
      </c>
    </row>
    <row r="11" ht="45.0" customHeight="true">
      <c r="A11" t="s" s="4">
        <v>102</v>
      </c>
      <c r="B11" t="s" s="4">
        <v>219</v>
      </c>
      <c r="C11" t="s" s="4">
        <v>200</v>
      </c>
      <c r="D11" t="s" s="4">
        <v>201</v>
      </c>
      <c r="E11" t="s" s="4">
        <v>202</v>
      </c>
      <c r="F11" t="s" s="4">
        <v>12</v>
      </c>
      <c r="G11" t="s" s="4">
        <v>203</v>
      </c>
      <c r="H11" t="s" s="4">
        <v>204</v>
      </c>
      <c r="I11" t="s" s="4">
        <v>205</v>
      </c>
      <c r="J11" t="s" s="4">
        <v>6</v>
      </c>
      <c r="K11" t="s" s="4">
        <v>206</v>
      </c>
      <c r="L11" t="s" s="4">
        <v>207</v>
      </c>
      <c r="M11" t="s" s="4">
        <v>206</v>
      </c>
      <c r="N11" t="s" s="4">
        <v>6</v>
      </c>
      <c r="O11" t="s" s="4">
        <v>208</v>
      </c>
      <c r="P11" t="s" s="4">
        <v>209</v>
      </c>
      <c r="Q11" t="s" s="4">
        <v>203</v>
      </c>
      <c r="R11" t="s" s="4">
        <v>210</v>
      </c>
      <c r="S11" t="s" s="4">
        <v>211</v>
      </c>
      <c r="T11" t="s" s="4">
        <v>212</v>
      </c>
    </row>
    <row r="12" ht="45.0" customHeight="true">
      <c r="A12" t="s" s="4">
        <v>102</v>
      </c>
      <c r="B12" t="s" s="4">
        <v>220</v>
      </c>
      <c r="C12" t="s" s="4">
        <v>200</v>
      </c>
      <c r="D12" t="s" s="4">
        <v>201</v>
      </c>
      <c r="E12" t="s" s="4">
        <v>202</v>
      </c>
      <c r="F12" t="s" s="4">
        <v>12</v>
      </c>
      <c r="G12" t="s" s="4">
        <v>203</v>
      </c>
      <c r="H12" t="s" s="4">
        <v>204</v>
      </c>
      <c r="I12" t="s" s="4">
        <v>205</v>
      </c>
      <c r="J12" t="s" s="4">
        <v>6</v>
      </c>
      <c r="K12" t="s" s="4">
        <v>206</v>
      </c>
      <c r="L12" t="s" s="4">
        <v>207</v>
      </c>
      <c r="M12" t="s" s="4">
        <v>206</v>
      </c>
      <c r="N12" t="s" s="4">
        <v>6</v>
      </c>
      <c r="O12" t="s" s="4">
        <v>208</v>
      </c>
      <c r="P12" t="s" s="4">
        <v>209</v>
      </c>
      <c r="Q12" t="s" s="4">
        <v>203</v>
      </c>
      <c r="R12" t="s" s="4">
        <v>210</v>
      </c>
      <c r="S12" t="s" s="4">
        <v>211</v>
      </c>
      <c r="T12" t="s" s="4">
        <v>212</v>
      </c>
    </row>
    <row r="13" ht="45.0" customHeight="true">
      <c r="A13" t="s" s="4">
        <v>102</v>
      </c>
      <c r="B13" t="s" s="4">
        <v>221</v>
      </c>
      <c r="C13" t="s" s="4">
        <v>200</v>
      </c>
      <c r="D13" t="s" s="4">
        <v>201</v>
      </c>
      <c r="E13" t="s" s="4">
        <v>202</v>
      </c>
      <c r="F13" t="s" s="4">
        <v>12</v>
      </c>
      <c r="G13" t="s" s="4">
        <v>203</v>
      </c>
      <c r="H13" t="s" s="4">
        <v>204</v>
      </c>
      <c r="I13" t="s" s="4">
        <v>205</v>
      </c>
      <c r="J13" t="s" s="4">
        <v>6</v>
      </c>
      <c r="K13" t="s" s="4">
        <v>206</v>
      </c>
      <c r="L13" t="s" s="4">
        <v>207</v>
      </c>
      <c r="M13" t="s" s="4">
        <v>206</v>
      </c>
      <c r="N13" t="s" s="4">
        <v>6</v>
      </c>
      <c r="O13" t="s" s="4">
        <v>208</v>
      </c>
      <c r="P13" t="s" s="4">
        <v>209</v>
      </c>
      <c r="Q13" t="s" s="4">
        <v>203</v>
      </c>
      <c r="R13" t="s" s="4">
        <v>210</v>
      </c>
      <c r="S13" t="s" s="4">
        <v>211</v>
      </c>
      <c r="T13" t="s" s="4">
        <v>212</v>
      </c>
    </row>
    <row r="14" ht="45.0" customHeight="true">
      <c r="A14" t="s" s="4">
        <v>102</v>
      </c>
      <c r="B14" t="s" s="4">
        <v>222</v>
      </c>
      <c r="C14" t="s" s="4">
        <v>200</v>
      </c>
      <c r="D14" t="s" s="4">
        <v>201</v>
      </c>
      <c r="E14" t="s" s="4">
        <v>202</v>
      </c>
      <c r="F14" t="s" s="4">
        <v>12</v>
      </c>
      <c r="G14" t="s" s="4">
        <v>203</v>
      </c>
      <c r="H14" t="s" s="4">
        <v>204</v>
      </c>
      <c r="I14" t="s" s="4">
        <v>205</v>
      </c>
      <c r="J14" t="s" s="4">
        <v>6</v>
      </c>
      <c r="K14" t="s" s="4">
        <v>206</v>
      </c>
      <c r="L14" t="s" s="4">
        <v>207</v>
      </c>
      <c r="M14" t="s" s="4">
        <v>206</v>
      </c>
      <c r="N14" t="s" s="4">
        <v>6</v>
      </c>
      <c r="O14" t="s" s="4">
        <v>208</v>
      </c>
      <c r="P14" t="s" s="4">
        <v>209</v>
      </c>
      <c r="Q14" t="s" s="4">
        <v>203</v>
      </c>
      <c r="R14" t="s" s="4">
        <v>210</v>
      </c>
      <c r="S14" t="s" s="4">
        <v>211</v>
      </c>
      <c r="T14" t="s" s="4">
        <v>212</v>
      </c>
    </row>
    <row r="15" ht="45.0" customHeight="true">
      <c r="A15" t="s" s="4">
        <v>102</v>
      </c>
      <c r="B15" t="s" s="4">
        <v>223</v>
      </c>
      <c r="C15" t="s" s="4">
        <v>200</v>
      </c>
      <c r="D15" t="s" s="4">
        <v>201</v>
      </c>
      <c r="E15" t="s" s="4">
        <v>202</v>
      </c>
      <c r="F15" t="s" s="4">
        <v>12</v>
      </c>
      <c r="G15" t="s" s="4">
        <v>203</v>
      </c>
      <c r="H15" t="s" s="4">
        <v>204</v>
      </c>
      <c r="I15" t="s" s="4">
        <v>205</v>
      </c>
      <c r="J15" t="s" s="4">
        <v>6</v>
      </c>
      <c r="K15" t="s" s="4">
        <v>206</v>
      </c>
      <c r="L15" t="s" s="4">
        <v>207</v>
      </c>
      <c r="M15" t="s" s="4">
        <v>206</v>
      </c>
      <c r="N15" t="s" s="4">
        <v>6</v>
      </c>
      <c r="O15" t="s" s="4">
        <v>208</v>
      </c>
      <c r="P15" t="s" s="4">
        <v>209</v>
      </c>
      <c r="Q15" t="s" s="4">
        <v>203</v>
      </c>
      <c r="R15" t="s" s="4">
        <v>210</v>
      </c>
      <c r="S15" t="s" s="4">
        <v>211</v>
      </c>
      <c r="T15" t="s" s="4">
        <v>212</v>
      </c>
    </row>
    <row r="16" ht="45.0" customHeight="true">
      <c r="A16" t="s" s="4">
        <v>102</v>
      </c>
      <c r="B16" t="s" s="4">
        <v>224</v>
      </c>
      <c r="C16" t="s" s="4">
        <v>200</v>
      </c>
      <c r="D16" t="s" s="4">
        <v>201</v>
      </c>
      <c r="E16" t="s" s="4">
        <v>202</v>
      </c>
      <c r="F16" t="s" s="4">
        <v>12</v>
      </c>
      <c r="G16" t="s" s="4">
        <v>203</v>
      </c>
      <c r="H16" t="s" s="4">
        <v>204</v>
      </c>
      <c r="I16" t="s" s="4">
        <v>205</v>
      </c>
      <c r="J16" t="s" s="4">
        <v>6</v>
      </c>
      <c r="K16" t="s" s="4">
        <v>206</v>
      </c>
      <c r="L16" t="s" s="4">
        <v>207</v>
      </c>
      <c r="M16" t="s" s="4">
        <v>206</v>
      </c>
      <c r="N16" t="s" s="4">
        <v>6</v>
      </c>
      <c r="O16" t="s" s="4">
        <v>208</v>
      </c>
      <c r="P16" t="s" s="4">
        <v>209</v>
      </c>
      <c r="Q16" t="s" s="4">
        <v>203</v>
      </c>
      <c r="R16" t="s" s="4">
        <v>210</v>
      </c>
      <c r="S16" t="s" s="4">
        <v>211</v>
      </c>
      <c r="T16" t="s" s="4">
        <v>212</v>
      </c>
    </row>
    <row r="17" ht="45.0" customHeight="true">
      <c r="A17" t="s" s="4">
        <v>102</v>
      </c>
      <c r="B17" t="s" s="4">
        <v>225</v>
      </c>
      <c r="C17" t="s" s="4">
        <v>200</v>
      </c>
      <c r="D17" t="s" s="4">
        <v>201</v>
      </c>
      <c r="E17" t="s" s="4">
        <v>202</v>
      </c>
      <c r="F17" t="s" s="4">
        <v>12</v>
      </c>
      <c r="G17" t="s" s="4">
        <v>203</v>
      </c>
      <c r="H17" t="s" s="4">
        <v>204</v>
      </c>
      <c r="I17" t="s" s="4">
        <v>205</v>
      </c>
      <c r="J17" t="s" s="4">
        <v>6</v>
      </c>
      <c r="K17" t="s" s="4">
        <v>206</v>
      </c>
      <c r="L17" t="s" s="4">
        <v>207</v>
      </c>
      <c r="M17" t="s" s="4">
        <v>206</v>
      </c>
      <c r="N17" t="s" s="4">
        <v>6</v>
      </c>
      <c r="O17" t="s" s="4">
        <v>208</v>
      </c>
      <c r="P17" t="s" s="4">
        <v>209</v>
      </c>
      <c r="Q17" t="s" s="4">
        <v>203</v>
      </c>
      <c r="R17" t="s" s="4">
        <v>210</v>
      </c>
      <c r="S17" t="s" s="4">
        <v>211</v>
      </c>
      <c r="T17" t="s" s="4">
        <v>212</v>
      </c>
    </row>
    <row r="18" ht="45.0" customHeight="true">
      <c r="A18" t="s" s="4">
        <v>113</v>
      </c>
      <c r="B18" t="s" s="4">
        <v>226</v>
      </c>
      <c r="C18" t="s" s="4">
        <v>200</v>
      </c>
      <c r="D18" t="s" s="4">
        <v>201</v>
      </c>
      <c r="E18" t="s" s="4">
        <v>202</v>
      </c>
      <c r="F18" t="s" s="4">
        <v>12</v>
      </c>
      <c r="G18" t="s" s="4">
        <v>203</v>
      </c>
      <c r="H18" t="s" s="4">
        <v>204</v>
      </c>
      <c r="I18" t="s" s="4">
        <v>205</v>
      </c>
      <c r="J18" t="s" s="4">
        <v>6</v>
      </c>
      <c r="K18" t="s" s="4">
        <v>206</v>
      </c>
      <c r="L18" t="s" s="4">
        <v>207</v>
      </c>
      <c r="M18" t="s" s="4">
        <v>206</v>
      </c>
      <c r="N18" t="s" s="4">
        <v>6</v>
      </c>
      <c r="O18" t="s" s="4">
        <v>208</v>
      </c>
      <c r="P18" t="s" s="4">
        <v>209</v>
      </c>
      <c r="Q18" t="s" s="4">
        <v>203</v>
      </c>
      <c r="R18" t="s" s="4">
        <v>210</v>
      </c>
      <c r="S18" t="s" s="4">
        <v>211</v>
      </c>
      <c r="T18" t="s" s="4">
        <v>212</v>
      </c>
    </row>
    <row r="19" ht="45.0" customHeight="true">
      <c r="A19" t="s" s="4">
        <v>113</v>
      </c>
      <c r="B19" t="s" s="4">
        <v>227</v>
      </c>
      <c r="C19" t="s" s="4">
        <v>200</v>
      </c>
      <c r="D19" t="s" s="4">
        <v>201</v>
      </c>
      <c r="E19" t="s" s="4">
        <v>202</v>
      </c>
      <c r="F19" t="s" s="4">
        <v>12</v>
      </c>
      <c r="G19" t="s" s="4">
        <v>203</v>
      </c>
      <c r="H19" t="s" s="4">
        <v>204</v>
      </c>
      <c r="I19" t="s" s="4">
        <v>205</v>
      </c>
      <c r="J19" t="s" s="4">
        <v>6</v>
      </c>
      <c r="K19" t="s" s="4">
        <v>206</v>
      </c>
      <c r="L19" t="s" s="4">
        <v>207</v>
      </c>
      <c r="M19" t="s" s="4">
        <v>206</v>
      </c>
      <c r="N19" t="s" s="4">
        <v>6</v>
      </c>
      <c r="O19" t="s" s="4">
        <v>208</v>
      </c>
      <c r="P19" t="s" s="4">
        <v>209</v>
      </c>
      <c r="Q19" t="s" s="4">
        <v>203</v>
      </c>
      <c r="R19" t="s" s="4">
        <v>210</v>
      </c>
      <c r="S19" t="s" s="4">
        <v>211</v>
      </c>
      <c r="T19" t="s" s="4">
        <v>212</v>
      </c>
    </row>
    <row r="20" ht="45.0" customHeight="true">
      <c r="A20" t="s" s="4">
        <v>113</v>
      </c>
      <c r="B20" t="s" s="4">
        <v>228</v>
      </c>
      <c r="C20" t="s" s="4">
        <v>200</v>
      </c>
      <c r="D20" t="s" s="4">
        <v>201</v>
      </c>
      <c r="E20" t="s" s="4">
        <v>202</v>
      </c>
      <c r="F20" t="s" s="4">
        <v>12</v>
      </c>
      <c r="G20" t="s" s="4">
        <v>203</v>
      </c>
      <c r="H20" t="s" s="4">
        <v>204</v>
      </c>
      <c r="I20" t="s" s="4">
        <v>205</v>
      </c>
      <c r="J20" t="s" s="4">
        <v>6</v>
      </c>
      <c r="K20" t="s" s="4">
        <v>206</v>
      </c>
      <c r="L20" t="s" s="4">
        <v>207</v>
      </c>
      <c r="M20" t="s" s="4">
        <v>206</v>
      </c>
      <c r="N20" t="s" s="4">
        <v>6</v>
      </c>
      <c r="O20" t="s" s="4">
        <v>208</v>
      </c>
      <c r="P20" t="s" s="4">
        <v>209</v>
      </c>
      <c r="Q20" t="s" s="4">
        <v>203</v>
      </c>
      <c r="R20" t="s" s="4">
        <v>210</v>
      </c>
      <c r="S20" t="s" s="4">
        <v>211</v>
      </c>
      <c r="T20" t="s" s="4">
        <v>212</v>
      </c>
    </row>
    <row r="21" ht="45.0" customHeight="true">
      <c r="A21" t="s" s="4">
        <v>113</v>
      </c>
      <c r="B21" t="s" s="4">
        <v>229</v>
      </c>
      <c r="C21" t="s" s="4">
        <v>200</v>
      </c>
      <c r="D21" t="s" s="4">
        <v>201</v>
      </c>
      <c r="E21" t="s" s="4">
        <v>202</v>
      </c>
      <c r="F21" t="s" s="4">
        <v>12</v>
      </c>
      <c r="G21" t="s" s="4">
        <v>203</v>
      </c>
      <c r="H21" t="s" s="4">
        <v>204</v>
      </c>
      <c r="I21" t="s" s="4">
        <v>205</v>
      </c>
      <c r="J21" t="s" s="4">
        <v>6</v>
      </c>
      <c r="K21" t="s" s="4">
        <v>206</v>
      </c>
      <c r="L21" t="s" s="4">
        <v>207</v>
      </c>
      <c r="M21" t="s" s="4">
        <v>206</v>
      </c>
      <c r="N21" t="s" s="4">
        <v>6</v>
      </c>
      <c r="O21" t="s" s="4">
        <v>208</v>
      </c>
      <c r="P21" t="s" s="4">
        <v>209</v>
      </c>
      <c r="Q21" t="s" s="4">
        <v>203</v>
      </c>
      <c r="R21" t="s" s="4">
        <v>210</v>
      </c>
      <c r="S21" t="s" s="4">
        <v>211</v>
      </c>
      <c r="T21" t="s" s="4">
        <v>212</v>
      </c>
    </row>
    <row r="22" ht="45.0" customHeight="true">
      <c r="A22" t="s" s="4">
        <v>113</v>
      </c>
      <c r="B22" t="s" s="4">
        <v>230</v>
      </c>
      <c r="C22" t="s" s="4">
        <v>200</v>
      </c>
      <c r="D22" t="s" s="4">
        <v>201</v>
      </c>
      <c r="E22" t="s" s="4">
        <v>202</v>
      </c>
      <c r="F22" t="s" s="4">
        <v>12</v>
      </c>
      <c r="G22" t="s" s="4">
        <v>203</v>
      </c>
      <c r="H22" t="s" s="4">
        <v>204</v>
      </c>
      <c r="I22" t="s" s="4">
        <v>205</v>
      </c>
      <c r="J22" t="s" s="4">
        <v>6</v>
      </c>
      <c r="K22" t="s" s="4">
        <v>206</v>
      </c>
      <c r="L22" t="s" s="4">
        <v>207</v>
      </c>
      <c r="M22" t="s" s="4">
        <v>206</v>
      </c>
      <c r="N22" t="s" s="4">
        <v>6</v>
      </c>
      <c r="O22" t="s" s="4">
        <v>208</v>
      </c>
      <c r="P22" t="s" s="4">
        <v>209</v>
      </c>
      <c r="Q22" t="s" s="4">
        <v>203</v>
      </c>
      <c r="R22" t="s" s="4">
        <v>210</v>
      </c>
      <c r="S22" t="s" s="4">
        <v>211</v>
      </c>
      <c r="T22" t="s" s="4">
        <v>212</v>
      </c>
    </row>
    <row r="23" ht="45.0" customHeight="true">
      <c r="A23" t="s" s="4">
        <v>113</v>
      </c>
      <c r="B23" t="s" s="4">
        <v>231</v>
      </c>
      <c r="C23" t="s" s="4">
        <v>200</v>
      </c>
      <c r="D23" t="s" s="4">
        <v>201</v>
      </c>
      <c r="E23" t="s" s="4">
        <v>202</v>
      </c>
      <c r="F23" t="s" s="4">
        <v>12</v>
      </c>
      <c r="G23" t="s" s="4">
        <v>203</v>
      </c>
      <c r="H23" t="s" s="4">
        <v>204</v>
      </c>
      <c r="I23" t="s" s="4">
        <v>205</v>
      </c>
      <c r="J23" t="s" s="4">
        <v>6</v>
      </c>
      <c r="K23" t="s" s="4">
        <v>206</v>
      </c>
      <c r="L23" t="s" s="4">
        <v>207</v>
      </c>
      <c r="M23" t="s" s="4">
        <v>206</v>
      </c>
      <c r="N23" t="s" s="4">
        <v>6</v>
      </c>
      <c r="O23" t="s" s="4">
        <v>208</v>
      </c>
      <c r="P23" t="s" s="4">
        <v>209</v>
      </c>
      <c r="Q23" t="s" s="4">
        <v>203</v>
      </c>
      <c r="R23" t="s" s="4">
        <v>210</v>
      </c>
      <c r="S23" t="s" s="4">
        <v>211</v>
      </c>
      <c r="T23" t="s" s="4">
        <v>212</v>
      </c>
    </row>
    <row r="24" ht="45.0" customHeight="true">
      <c r="A24" t="s" s="4">
        <v>113</v>
      </c>
      <c r="B24" t="s" s="4">
        <v>232</v>
      </c>
      <c r="C24" t="s" s="4">
        <v>200</v>
      </c>
      <c r="D24" t="s" s="4">
        <v>201</v>
      </c>
      <c r="E24" t="s" s="4">
        <v>202</v>
      </c>
      <c r="F24" t="s" s="4">
        <v>12</v>
      </c>
      <c r="G24" t="s" s="4">
        <v>203</v>
      </c>
      <c r="H24" t="s" s="4">
        <v>204</v>
      </c>
      <c r="I24" t="s" s="4">
        <v>205</v>
      </c>
      <c r="J24" t="s" s="4">
        <v>6</v>
      </c>
      <c r="K24" t="s" s="4">
        <v>206</v>
      </c>
      <c r="L24" t="s" s="4">
        <v>207</v>
      </c>
      <c r="M24" t="s" s="4">
        <v>206</v>
      </c>
      <c r="N24" t="s" s="4">
        <v>6</v>
      </c>
      <c r="O24" t="s" s="4">
        <v>208</v>
      </c>
      <c r="P24" t="s" s="4">
        <v>209</v>
      </c>
      <c r="Q24" t="s" s="4">
        <v>203</v>
      </c>
      <c r="R24" t="s" s="4">
        <v>210</v>
      </c>
      <c r="S24" t="s" s="4">
        <v>211</v>
      </c>
      <c r="T24" t="s" s="4">
        <v>212</v>
      </c>
    </row>
    <row r="25" ht="45.0" customHeight="true">
      <c r="A25" t="s" s="4">
        <v>123</v>
      </c>
      <c r="B25" t="s" s="4">
        <v>233</v>
      </c>
      <c r="C25" t="s" s="4">
        <v>200</v>
      </c>
      <c r="D25" t="s" s="4">
        <v>201</v>
      </c>
      <c r="E25" t="s" s="4">
        <v>202</v>
      </c>
      <c r="F25" t="s" s="4">
        <v>12</v>
      </c>
      <c r="G25" t="s" s="4">
        <v>203</v>
      </c>
      <c r="H25" t="s" s="4">
        <v>204</v>
      </c>
      <c r="I25" t="s" s="4">
        <v>205</v>
      </c>
      <c r="J25" t="s" s="4">
        <v>6</v>
      </c>
      <c r="K25" t="s" s="4">
        <v>206</v>
      </c>
      <c r="L25" t="s" s="4">
        <v>207</v>
      </c>
      <c r="M25" t="s" s="4">
        <v>206</v>
      </c>
      <c r="N25" t="s" s="4">
        <v>6</v>
      </c>
      <c r="O25" t="s" s="4">
        <v>208</v>
      </c>
      <c r="P25" t="s" s="4">
        <v>209</v>
      </c>
      <c r="Q25" t="s" s="4">
        <v>203</v>
      </c>
      <c r="R25" t="s" s="4">
        <v>210</v>
      </c>
      <c r="S25" t="s" s="4">
        <v>211</v>
      </c>
      <c r="T25" t="s" s="4">
        <v>212</v>
      </c>
    </row>
    <row r="26" ht="45.0" customHeight="true">
      <c r="A26" t="s" s="4">
        <v>123</v>
      </c>
      <c r="B26" t="s" s="4">
        <v>234</v>
      </c>
      <c r="C26" t="s" s="4">
        <v>200</v>
      </c>
      <c r="D26" t="s" s="4">
        <v>201</v>
      </c>
      <c r="E26" t="s" s="4">
        <v>202</v>
      </c>
      <c r="F26" t="s" s="4">
        <v>12</v>
      </c>
      <c r="G26" t="s" s="4">
        <v>203</v>
      </c>
      <c r="H26" t="s" s="4">
        <v>204</v>
      </c>
      <c r="I26" t="s" s="4">
        <v>205</v>
      </c>
      <c r="J26" t="s" s="4">
        <v>6</v>
      </c>
      <c r="K26" t="s" s="4">
        <v>206</v>
      </c>
      <c r="L26" t="s" s="4">
        <v>207</v>
      </c>
      <c r="M26" t="s" s="4">
        <v>206</v>
      </c>
      <c r="N26" t="s" s="4">
        <v>6</v>
      </c>
      <c r="O26" t="s" s="4">
        <v>208</v>
      </c>
      <c r="P26" t="s" s="4">
        <v>209</v>
      </c>
      <c r="Q26" t="s" s="4">
        <v>203</v>
      </c>
      <c r="R26" t="s" s="4">
        <v>210</v>
      </c>
      <c r="S26" t="s" s="4">
        <v>211</v>
      </c>
      <c r="T26" t="s" s="4">
        <v>212</v>
      </c>
    </row>
    <row r="27" ht="45.0" customHeight="true">
      <c r="A27" t="s" s="4">
        <v>123</v>
      </c>
      <c r="B27" t="s" s="4">
        <v>235</v>
      </c>
      <c r="C27" t="s" s="4">
        <v>200</v>
      </c>
      <c r="D27" t="s" s="4">
        <v>201</v>
      </c>
      <c r="E27" t="s" s="4">
        <v>202</v>
      </c>
      <c r="F27" t="s" s="4">
        <v>12</v>
      </c>
      <c r="G27" t="s" s="4">
        <v>203</v>
      </c>
      <c r="H27" t="s" s="4">
        <v>204</v>
      </c>
      <c r="I27" t="s" s="4">
        <v>205</v>
      </c>
      <c r="J27" t="s" s="4">
        <v>6</v>
      </c>
      <c r="K27" t="s" s="4">
        <v>206</v>
      </c>
      <c r="L27" t="s" s="4">
        <v>207</v>
      </c>
      <c r="M27" t="s" s="4">
        <v>206</v>
      </c>
      <c r="N27" t="s" s="4">
        <v>6</v>
      </c>
      <c r="O27" t="s" s="4">
        <v>208</v>
      </c>
      <c r="P27" t="s" s="4">
        <v>209</v>
      </c>
      <c r="Q27" t="s" s="4">
        <v>203</v>
      </c>
      <c r="R27" t="s" s="4">
        <v>210</v>
      </c>
      <c r="S27" t="s" s="4">
        <v>211</v>
      </c>
      <c r="T27" t="s" s="4">
        <v>212</v>
      </c>
    </row>
    <row r="28" ht="45.0" customHeight="true">
      <c r="A28" t="s" s="4">
        <v>123</v>
      </c>
      <c r="B28" t="s" s="4">
        <v>236</v>
      </c>
      <c r="C28" t="s" s="4">
        <v>200</v>
      </c>
      <c r="D28" t="s" s="4">
        <v>201</v>
      </c>
      <c r="E28" t="s" s="4">
        <v>202</v>
      </c>
      <c r="F28" t="s" s="4">
        <v>12</v>
      </c>
      <c r="G28" t="s" s="4">
        <v>203</v>
      </c>
      <c r="H28" t="s" s="4">
        <v>204</v>
      </c>
      <c r="I28" t="s" s="4">
        <v>205</v>
      </c>
      <c r="J28" t="s" s="4">
        <v>6</v>
      </c>
      <c r="K28" t="s" s="4">
        <v>206</v>
      </c>
      <c r="L28" t="s" s="4">
        <v>207</v>
      </c>
      <c r="M28" t="s" s="4">
        <v>206</v>
      </c>
      <c r="N28" t="s" s="4">
        <v>6</v>
      </c>
      <c r="O28" t="s" s="4">
        <v>208</v>
      </c>
      <c r="P28" t="s" s="4">
        <v>209</v>
      </c>
      <c r="Q28" t="s" s="4">
        <v>203</v>
      </c>
      <c r="R28" t="s" s="4">
        <v>210</v>
      </c>
      <c r="S28" t="s" s="4">
        <v>211</v>
      </c>
      <c r="T28" t="s" s="4">
        <v>212</v>
      </c>
    </row>
    <row r="29" ht="45.0" customHeight="true">
      <c r="A29" t="s" s="4">
        <v>123</v>
      </c>
      <c r="B29" t="s" s="4">
        <v>237</v>
      </c>
      <c r="C29" t="s" s="4">
        <v>200</v>
      </c>
      <c r="D29" t="s" s="4">
        <v>201</v>
      </c>
      <c r="E29" t="s" s="4">
        <v>202</v>
      </c>
      <c r="F29" t="s" s="4">
        <v>12</v>
      </c>
      <c r="G29" t="s" s="4">
        <v>203</v>
      </c>
      <c r="H29" t="s" s="4">
        <v>204</v>
      </c>
      <c r="I29" t="s" s="4">
        <v>205</v>
      </c>
      <c r="J29" t="s" s="4">
        <v>6</v>
      </c>
      <c r="K29" t="s" s="4">
        <v>206</v>
      </c>
      <c r="L29" t="s" s="4">
        <v>207</v>
      </c>
      <c r="M29" t="s" s="4">
        <v>206</v>
      </c>
      <c r="N29" t="s" s="4">
        <v>6</v>
      </c>
      <c r="O29" t="s" s="4">
        <v>208</v>
      </c>
      <c r="P29" t="s" s="4">
        <v>209</v>
      </c>
      <c r="Q29" t="s" s="4">
        <v>203</v>
      </c>
      <c r="R29" t="s" s="4">
        <v>210</v>
      </c>
      <c r="S29" t="s" s="4">
        <v>211</v>
      </c>
      <c r="T29" t="s" s="4">
        <v>212</v>
      </c>
    </row>
    <row r="30" ht="45.0" customHeight="true">
      <c r="A30" t="s" s="4">
        <v>123</v>
      </c>
      <c r="B30" t="s" s="4">
        <v>238</v>
      </c>
      <c r="C30" t="s" s="4">
        <v>200</v>
      </c>
      <c r="D30" t="s" s="4">
        <v>201</v>
      </c>
      <c r="E30" t="s" s="4">
        <v>202</v>
      </c>
      <c r="F30" t="s" s="4">
        <v>12</v>
      </c>
      <c r="G30" t="s" s="4">
        <v>203</v>
      </c>
      <c r="H30" t="s" s="4">
        <v>204</v>
      </c>
      <c r="I30" t="s" s="4">
        <v>205</v>
      </c>
      <c r="J30" t="s" s="4">
        <v>6</v>
      </c>
      <c r="K30" t="s" s="4">
        <v>206</v>
      </c>
      <c r="L30" t="s" s="4">
        <v>207</v>
      </c>
      <c r="M30" t="s" s="4">
        <v>206</v>
      </c>
      <c r="N30" t="s" s="4">
        <v>6</v>
      </c>
      <c r="O30" t="s" s="4">
        <v>208</v>
      </c>
      <c r="P30" t="s" s="4">
        <v>209</v>
      </c>
      <c r="Q30" t="s" s="4">
        <v>203</v>
      </c>
      <c r="R30" t="s" s="4">
        <v>210</v>
      </c>
      <c r="S30" t="s" s="4">
        <v>211</v>
      </c>
      <c r="T30" t="s" s="4">
        <v>212</v>
      </c>
    </row>
    <row r="31" ht="45.0" customHeight="true">
      <c r="A31" t="s" s="4">
        <v>123</v>
      </c>
      <c r="B31" t="s" s="4">
        <v>239</v>
      </c>
      <c r="C31" t="s" s="4">
        <v>200</v>
      </c>
      <c r="D31" t="s" s="4">
        <v>201</v>
      </c>
      <c r="E31" t="s" s="4">
        <v>202</v>
      </c>
      <c r="F31" t="s" s="4">
        <v>12</v>
      </c>
      <c r="G31" t="s" s="4">
        <v>203</v>
      </c>
      <c r="H31" t="s" s="4">
        <v>204</v>
      </c>
      <c r="I31" t="s" s="4">
        <v>205</v>
      </c>
      <c r="J31" t="s" s="4">
        <v>6</v>
      </c>
      <c r="K31" t="s" s="4">
        <v>206</v>
      </c>
      <c r="L31" t="s" s="4">
        <v>207</v>
      </c>
      <c r="M31" t="s" s="4">
        <v>206</v>
      </c>
      <c r="N31" t="s" s="4">
        <v>6</v>
      </c>
      <c r="O31" t="s" s="4">
        <v>208</v>
      </c>
      <c r="P31" t="s" s="4">
        <v>209</v>
      </c>
      <c r="Q31" t="s" s="4">
        <v>203</v>
      </c>
      <c r="R31" t="s" s="4">
        <v>210</v>
      </c>
      <c r="S31" t="s" s="4">
        <v>211</v>
      </c>
      <c r="T31" t="s" s="4">
        <v>212</v>
      </c>
    </row>
    <row r="32" ht="45.0" customHeight="true">
      <c r="A32" t="s" s="4">
        <v>135</v>
      </c>
      <c r="B32" t="s" s="4">
        <v>240</v>
      </c>
      <c r="C32" t="s" s="4">
        <v>200</v>
      </c>
      <c r="D32" t="s" s="4">
        <v>201</v>
      </c>
      <c r="E32" t="s" s="4">
        <v>202</v>
      </c>
      <c r="F32" t="s" s="4">
        <v>12</v>
      </c>
      <c r="G32" t="s" s="4">
        <v>203</v>
      </c>
      <c r="H32" t="s" s="4">
        <v>204</v>
      </c>
      <c r="I32" t="s" s="4">
        <v>205</v>
      </c>
      <c r="J32" t="s" s="4">
        <v>6</v>
      </c>
      <c r="K32" t="s" s="4">
        <v>206</v>
      </c>
      <c r="L32" t="s" s="4">
        <v>207</v>
      </c>
      <c r="M32" t="s" s="4">
        <v>206</v>
      </c>
      <c r="N32" t="s" s="4">
        <v>6</v>
      </c>
      <c r="O32" t="s" s="4">
        <v>208</v>
      </c>
      <c r="P32" t="s" s="4">
        <v>209</v>
      </c>
      <c r="Q32" t="s" s="4">
        <v>203</v>
      </c>
      <c r="R32" t="s" s="4">
        <v>210</v>
      </c>
      <c r="S32" t="s" s="4">
        <v>211</v>
      </c>
      <c r="T32" t="s" s="4">
        <v>212</v>
      </c>
    </row>
    <row r="33" ht="45.0" customHeight="true">
      <c r="A33" t="s" s="4">
        <v>135</v>
      </c>
      <c r="B33" t="s" s="4">
        <v>241</v>
      </c>
      <c r="C33" t="s" s="4">
        <v>200</v>
      </c>
      <c r="D33" t="s" s="4">
        <v>201</v>
      </c>
      <c r="E33" t="s" s="4">
        <v>202</v>
      </c>
      <c r="F33" t="s" s="4">
        <v>12</v>
      </c>
      <c r="G33" t="s" s="4">
        <v>203</v>
      </c>
      <c r="H33" t="s" s="4">
        <v>204</v>
      </c>
      <c r="I33" t="s" s="4">
        <v>205</v>
      </c>
      <c r="J33" t="s" s="4">
        <v>6</v>
      </c>
      <c r="K33" t="s" s="4">
        <v>206</v>
      </c>
      <c r="L33" t="s" s="4">
        <v>207</v>
      </c>
      <c r="M33" t="s" s="4">
        <v>206</v>
      </c>
      <c r="N33" t="s" s="4">
        <v>6</v>
      </c>
      <c r="O33" t="s" s="4">
        <v>208</v>
      </c>
      <c r="P33" t="s" s="4">
        <v>209</v>
      </c>
      <c r="Q33" t="s" s="4">
        <v>203</v>
      </c>
      <c r="R33" t="s" s="4">
        <v>210</v>
      </c>
      <c r="S33" t="s" s="4">
        <v>211</v>
      </c>
      <c r="T33" t="s" s="4">
        <v>212</v>
      </c>
    </row>
    <row r="34" ht="45.0" customHeight="true">
      <c r="A34" t="s" s="4">
        <v>135</v>
      </c>
      <c r="B34" t="s" s="4">
        <v>242</v>
      </c>
      <c r="C34" t="s" s="4">
        <v>200</v>
      </c>
      <c r="D34" t="s" s="4">
        <v>201</v>
      </c>
      <c r="E34" t="s" s="4">
        <v>202</v>
      </c>
      <c r="F34" t="s" s="4">
        <v>12</v>
      </c>
      <c r="G34" t="s" s="4">
        <v>203</v>
      </c>
      <c r="H34" t="s" s="4">
        <v>204</v>
      </c>
      <c r="I34" t="s" s="4">
        <v>205</v>
      </c>
      <c r="J34" t="s" s="4">
        <v>6</v>
      </c>
      <c r="K34" t="s" s="4">
        <v>206</v>
      </c>
      <c r="L34" t="s" s="4">
        <v>207</v>
      </c>
      <c r="M34" t="s" s="4">
        <v>206</v>
      </c>
      <c r="N34" t="s" s="4">
        <v>6</v>
      </c>
      <c r="O34" t="s" s="4">
        <v>208</v>
      </c>
      <c r="P34" t="s" s="4">
        <v>209</v>
      </c>
      <c r="Q34" t="s" s="4">
        <v>203</v>
      </c>
      <c r="R34" t="s" s="4">
        <v>210</v>
      </c>
      <c r="S34" t="s" s="4">
        <v>211</v>
      </c>
      <c r="T34" t="s" s="4">
        <v>212</v>
      </c>
    </row>
    <row r="35" ht="45.0" customHeight="true">
      <c r="A35" t="s" s="4">
        <v>135</v>
      </c>
      <c r="B35" t="s" s="4">
        <v>243</v>
      </c>
      <c r="C35" t="s" s="4">
        <v>200</v>
      </c>
      <c r="D35" t="s" s="4">
        <v>201</v>
      </c>
      <c r="E35" t="s" s="4">
        <v>202</v>
      </c>
      <c r="F35" t="s" s="4">
        <v>12</v>
      </c>
      <c r="G35" t="s" s="4">
        <v>203</v>
      </c>
      <c r="H35" t="s" s="4">
        <v>204</v>
      </c>
      <c r="I35" t="s" s="4">
        <v>205</v>
      </c>
      <c r="J35" t="s" s="4">
        <v>6</v>
      </c>
      <c r="K35" t="s" s="4">
        <v>206</v>
      </c>
      <c r="L35" t="s" s="4">
        <v>207</v>
      </c>
      <c r="M35" t="s" s="4">
        <v>206</v>
      </c>
      <c r="N35" t="s" s="4">
        <v>6</v>
      </c>
      <c r="O35" t="s" s="4">
        <v>208</v>
      </c>
      <c r="P35" t="s" s="4">
        <v>209</v>
      </c>
      <c r="Q35" t="s" s="4">
        <v>203</v>
      </c>
      <c r="R35" t="s" s="4">
        <v>210</v>
      </c>
      <c r="S35" t="s" s="4">
        <v>211</v>
      </c>
      <c r="T35" t="s" s="4">
        <v>212</v>
      </c>
    </row>
    <row r="36" ht="45.0" customHeight="true">
      <c r="A36" t="s" s="4">
        <v>135</v>
      </c>
      <c r="B36" t="s" s="4">
        <v>244</v>
      </c>
      <c r="C36" t="s" s="4">
        <v>200</v>
      </c>
      <c r="D36" t="s" s="4">
        <v>201</v>
      </c>
      <c r="E36" t="s" s="4">
        <v>202</v>
      </c>
      <c r="F36" t="s" s="4">
        <v>12</v>
      </c>
      <c r="G36" t="s" s="4">
        <v>203</v>
      </c>
      <c r="H36" t="s" s="4">
        <v>204</v>
      </c>
      <c r="I36" t="s" s="4">
        <v>205</v>
      </c>
      <c r="J36" t="s" s="4">
        <v>6</v>
      </c>
      <c r="K36" t="s" s="4">
        <v>206</v>
      </c>
      <c r="L36" t="s" s="4">
        <v>207</v>
      </c>
      <c r="M36" t="s" s="4">
        <v>206</v>
      </c>
      <c r="N36" t="s" s="4">
        <v>6</v>
      </c>
      <c r="O36" t="s" s="4">
        <v>208</v>
      </c>
      <c r="P36" t="s" s="4">
        <v>209</v>
      </c>
      <c r="Q36" t="s" s="4">
        <v>203</v>
      </c>
      <c r="R36" t="s" s="4">
        <v>210</v>
      </c>
      <c r="S36" t="s" s="4">
        <v>211</v>
      </c>
      <c r="T36" t="s" s="4">
        <v>212</v>
      </c>
    </row>
    <row r="37" ht="45.0" customHeight="true">
      <c r="A37" t="s" s="4">
        <v>135</v>
      </c>
      <c r="B37" t="s" s="4">
        <v>245</v>
      </c>
      <c r="C37" t="s" s="4">
        <v>200</v>
      </c>
      <c r="D37" t="s" s="4">
        <v>201</v>
      </c>
      <c r="E37" t="s" s="4">
        <v>202</v>
      </c>
      <c r="F37" t="s" s="4">
        <v>12</v>
      </c>
      <c r="G37" t="s" s="4">
        <v>203</v>
      </c>
      <c r="H37" t="s" s="4">
        <v>204</v>
      </c>
      <c r="I37" t="s" s="4">
        <v>205</v>
      </c>
      <c r="J37" t="s" s="4">
        <v>6</v>
      </c>
      <c r="K37" t="s" s="4">
        <v>206</v>
      </c>
      <c r="L37" t="s" s="4">
        <v>207</v>
      </c>
      <c r="M37" t="s" s="4">
        <v>206</v>
      </c>
      <c r="N37" t="s" s="4">
        <v>6</v>
      </c>
      <c r="O37" t="s" s="4">
        <v>208</v>
      </c>
      <c r="P37" t="s" s="4">
        <v>209</v>
      </c>
      <c r="Q37" t="s" s="4">
        <v>203</v>
      </c>
      <c r="R37" t="s" s="4">
        <v>210</v>
      </c>
      <c r="S37" t="s" s="4">
        <v>211</v>
      </c>
      <c r="T37" t="s" s="4">
        <v>212</v>
      </c>
    </row>
    <row r="38" ht="45.0" customHeight="true">
      <c r="A38" t="s" s="4">
        <v>135</v>
      </c>
      <c r="B38" t="s" s="4">
        <v>246</v>
      </c>
      <c r="C38" t="s" s="4">
        <v>200</v>
      </c>
      <c r="D38" t="s" s="4">
        <v>201</v>
      </c>
      <c r="E38" t="s" s="4">
        <v>202</v>
      </c>
      <c r="F38" t="s" s="4">
        <v>12</v>
      </c>
      <c r="G38" t="s" s="4">
        <v>203</v>
      </c>
      <c r="H38" t="s" s="4">
        <v>204</v>
      </c>
      <c r="I38" t="s" s="4">
        <v>205</v>
      </c>
      <c r="J38" t="s" s="4">
        <v>6</v>
      </c>
      <c r="K38" t="s" s="4">
        <v>206</v>
      </c>
      <c r="L38" t="s" s="4">
        <v>207</v>
      </c>
      <c r="M38" t="s" s="4">
        <v>206</v>
      </c>
      <c r="N38" t="s" s="4">
        <v>6</v>
      </c>
      <c r="O38" t="s" s="4">
        <v>208</v>
      </c>
      <c r="P38" t="s" s="4">
        <v>209</v>
      </c>
      <c r="Q38" t="s" s="4">
        <v>203</v>
      </c>
      <c r="R38" t="s" s="4">
        <v>210</v>
      </c>
      <c r="S38" t="s" s="4">
        <v>211</v>
      </c>
      <c r="T38" t="s" s="4">
        <v>212</v>
      </c>
    </row>
    <row r="39" ht="45.0" customHeight="true">
      <c r="A39" t="s" s="4">
        <v>147</v>
      </c>
      <c r="B39" t="s" s="4">
        <v>247</v>
      </c>
      <c r="C39" t="s" s="4">
        <v>200</v>
      </c>
      <c r="D39" t="s" s="4">
        <v>201</v>
      </c>
      <c r="E39" t="s" s="4">
        <v>202</v>
      </c>
      <c r="F39" t="s" s="4">
        <v>12</v>
      </c>
      <c r="G39" t="s" s="4">
        <v>203</v>
      </c>
      <c r="H39" t="s" s="4">
        <v>204</v>
      </c>
      <c r="I39" t="s" s="4">
        <v>205</v>
      </c>
      <c r="J39" t="s" s="4">
        <v>6</v>
      </c>
      <c r="K39" t="s" s="4">
        <v>206</v>
      </c>
      <c r="L39" t="s" s="4">
        <v>207</v>
      </c>
      <c r="M39" t="s" s="4">
        <v>206</v>
      </c>
      <c r="N39" t="s" s="4">
        <v>6</v>
      </c>
      <c r="O39" t="s" s="4">
        <v>208</v>
      </c>
      <c r="P39" t="s" s="4">
        <v>209</v>
      </c>
      <c r="Q39" t="s" s="4">
        <v>203</v>
      </c>
      <c r="R39" t="s" s="4">
        <v>210</v>
      </c>
      <c r="S39" t="s" s="4">
        <v>211</v>
      </c>
      <c r="T39" t="s" s="4">
        <v>212</v>
      </c>
    </row>
    <row r="40" ht="45.0" customHeight="true">
      <c r="A40" t="s" s="4">
        <v>147</v>
      </c>
      <c r="B40" t="s" s="4">
        <v>248</v>
      </c>
      <c r="C40" t="s" s="4">
        <v>200</v>
      </c>
      <c r="D40" t="s" s="4">
        <v>201</v>
      </c>
      <c r="E40" t="s" s="4">
        <v>202</v>
      </c>
      <c r="F40" t="s" s="4">
        <v>12</v>
      </c>
      <c r="G40" t="s" s="4">
        <v>203</v>
      </c>
      <c r="H40" t="s" s="4">
        <v>204</v>
      </c>
      <c r="I40" t="s" s="4">
        <v>205</v>
      </c>
      <c r="J40" t="s" s="4">
        <v>6</v>
      </c>
      <c r="K40" t="s" s="4">
        <v>206</v>
      </c>
      <c r="L40" t="s" s="4">
        <v>207</v>
      </c>
      <c r="M40" t="s" s="4">
        <v>206</v>
      </c>
      <c r="N40" t="s" s="4">
        <v>6</v>
      </c>
      <c r="O40" t="s" s="4">
        <v>208</v>
      </c>
      <c r="P40" t="s" s="4">
        <v>209</v>
      </c>
      <c r="Q40" t="s" s="4">
        <v>203</v>
      </c>
      <c r="R40" t="s" s="4">
        <v>210</v>
      </c>
      <c r="S40" t="s" s="4">
        <v>211</v>
      </c>
      <c r="T40" t="s" s="4">
        <v>212</v>
      </c>
    </row>
    <row r="41" ht="45.0" customHeight="true">
      <c r="A41" t="s" s="4">
        <v>147</v>
      </c>
      <c r="B41" t="s" s="4">
        <v>249</v>
      </c>
      <c r="C41" t="s" s="4">
        <v>200</v>
      </c>
      <c r="D41" t="s" s="4">
        <v>201</v>
      </c>
      <c r="E41" t="s" s="4">
        <v>202</v>
      </c>
      <c r="F41" t="s" s="4">
        <v>12</v>
      </c>
      <c r="G41" t="s" s="4">
        <v>203</v>
      </c>
      <c r="H41" t="s" s="4">
        <v>204</v>
      </c>
      <c r="I41" t="s" s="4">
        <v>205</v>
      </c>
      <c r="J41" t="s" s="4">
        <v>6</v>
      </c>
      <c r="K41" t="s" s="4">
        <v>206</v>
      </c>
      <c r="L41" t="s" s="4">
        <v>207</v>
      </c>
      <c r="M41" t="s" s="4">
        <v>206</v>
      </c>
      <c r="N41" t="s" s="4">
        <v>6</v>
      </c>
      <c r="O41" t="s" s="4">
        <v>208</v>
      </c>
      <c r="P41" t="s" s="4">
        <v>209</v>
      </c>
      <c r="Q41" t="s" s="4">
        <v>203</v>
      </c>
      <c r="R41" t="s" s="4">
        <v>210</v>
      </c>
      <c r="S41" t="s" s="4">
        <v>211</v>
      </c>
      <c r="T41" t="s" s="4">
        <v>212</v>
      </c>
    </row>
    <row r="42" ht="45.0" customHeight="true">
      <c r="A42" t="s" s="4">
        <v>147</v>
      </c>
      <c r="B42" t="s" s="4">
        <v>250</v>
      </c>
      <c r="C42" t="s" s="4">
        <v>200</v>
      </c>
      <c r="D42" t="s" s="4">
        <v>201</v>
      </c>
      <c r="E42" t="s" s="4">
        <v>202</v>
      </c>
      <c r="F42" t="s" s="4">
        <v>12</v>
      </c>
      <c r="G42" t="s" s="4">
        <v>203</v>
      </c>
      <c r="H42" t="s" s="4">
        <v>204</v>
      </c>
      <c r="I42" t="s" s="4">
        <v>205</v>
      </c>
      <c r="J42" t="s" s="4">
        <v>6</v>
      </c>
      <c r="K42" t="s" s="4">
        <v>206</v>
      </c>
      <c r="L42" t="s" s="4">
        <v>207</v>
      </c>
      <c r="M42" t="s" s="4">
        <v>206</v>
      </c>
      <c r="N42" t="s" s="4">
        <v>6</v>
      </c>
      <c r="O42" t="s" s="4">
        <v>208</v>
      </c>
      <c r="P42" t="s" s="4">
        <v>209</v>
      </c>
      <c r="Q42" t="s" s="4">
        <v>203</v>
      </c>
      <c r="R42" t="s" s="4">
        <v>210</v>
      </c>
      <c r="S42" t="s" s="4">
        <v>211</v>
      </c>
      <c r="T42" t="s" s="4">
        <v>212</v>
      </c>
    </row>
    <row r="43" ht="45.0" customHeight="true">
      <c r="A43" t="s" s="4">
        <v>147</v>
      </c>
      <c r="B43" t="s" s="4">
        <v>251</v>
      </c>
      <c r="C43" t="s" s="4">
        <v>200</v>
      </c>
      <c r="D43" t="s" s="4">
        <v>201</v>
      </c>
      <c r="E43" t="s" s="4">
        <v>202</v>
      </c>
      <c r="F43" t="s" s="4">
        <v>12</v>
      </c>
      <c r="G43" t="s" s="4">
        <v>203</v>
      </c>
      <c r="H43" t="s" s="4">
        <v>204</v>
      </c>
      <c r="I43" t="s" s="4">
        <v>205</v>
      </c>
      <c r="J43" t="s" s="4">
        <v>6</v>
      </c>
      <c r="K43" t="s" s="4">
        <v>206</v>
      </c>
      <c r="L43" t="s" s="4">
        <v>207</v>
      </c>
      <c r="M43" t="s" s="4">
        <v>206</v>
      </c>
      <c r="N43" t="s" s="4">
        <v>6</v>
      </c>
      <c r="O43" t="s" s="4">
        <v>208</v>
      </c>
      <c r="P43" t="s" s="4">
        <v>209</v>
      </c>
      <c r="Q43" t="s" s="4">
        <v>203</v>
      </c>
      <c r="R43" t="s" s="4">
        <v>210</v>
      </c>
      <c r="S43" t="s" s="4">
        <v>211</v>
      </c>
      <c r="T43" t="s" s="4">
        <v>212</v>
      </c>
    </row>
    <row r="44" ht="45.0" customHeight="true">
      <c r="A44" t="s" s="4">
        <v>147</v>
      </c>
      <c r="B44" t="s" s="4">
        <v>252</v>
      </c>
      <c r="C44" t="s" s="4">
        <v>200</v>
      </c>
      <c r="D44" t="s" s="4">
        <v>201</v>
      </c>
      <c r="E44" t="s" s="4">
        <v>202</v>
      </c>
      <c r="F44" t="s" s="4">
        <v>12</v>
      </c>
      <c r="G44" t="s" s="4">
        <v>203</v>
      </c>
      <c r="H44" t="s" s="4">
        <v>204</v>
      </c>
      <c r="I44" t="s" s="4">
        <v>205</v>
      </c>
      <c r="J44" t="s" s="4">
        <v>6</v>
      </c>
      <c r="K44" t="s" s="4">
        <v>206</v>
      </c>
      <c r="L44" t="s" s="4">
        <v>207</v>
      </c>
      <c r="M44" t="s" s="4">
        <v>206</v>
      </c>
      <c r="N44" t="s" s="4">
        <v>6</v>
      </c>
      <c r="O44" t="s" s="4">
        <v>208</v>
      </c>
      <c r="P44" t="s" s="4">
        <v>209</v>
      </c>
      <c r="Q44" t="s" s="4">
        <v>203</v>
      </c>
      <c r="R44" t="s" s="4">
        <v>210</v>
      </c>
      <c r="S44" t="s" s="4">
        <v>211</v>
      </c>
      <c r="T44" t="s" s="4">
        <v>212</v>
      </c>
    </row>
    <row r="45" ht="45.0" customHeight="true">
      <c r="A45" t="s" s="4">
        <v>147</v>
      </c>
      <c r="B45" t="s" s="4">
        <v>253</v>
      </c>
      <c r="C45" t="s" s="4">
        <v>200</v>
      </c>
      <c r="D45" t="s" s="4">
        <v>201</v>
      </c>
      <c r="E45" t="s" s="4">
        <v>202</v>
      </c>
      <c r="F45" t="s" s="4">
        <v>12</v>
      </c>
      <c r="G45" t="s" s="4">
        <v>203</v>
      </c>
      <c r="H45" t="s" s="4">
        <v>204</v>
      </c>
      <c r="I45" t="s" s="4">
        <v>205</v>
      </c>
      <c r="J45" t="s" s="4">
        <v>6</v>
      </c>
      <c r="K45" t="s" s="4">
        <v>206</v>
      </c>
      <c r="L45" t="s" s="4">
        <v>207</v>
      </c>
      <c r="M45" t="s" s="4">
        <v>206</v>
      </c>
      <c r="N45" t="s" s="4">
        <v>6</v>
      </c>
      <c r="O45" t="s" s="4">
        <v>208</v>
      </c>
      <c r="P45" t="s" s="4">
        <v>209</v>
      </c>
      <c r="Q45" t="s" s="4">
        <v>203</v>
      </c>
      <c r="R45" t="s" s="4">
        <v>210</v>
      </c>
      <c r="S45" t="s" s="4">
        <v>211</v>
      </c>
      <c r="T45" t="s" s="4">
        <v>212</v>
      </c>
    </row>
    <row r="46" ht="45.0" customHeight="true">
      <c r="A46" t="s" s="4">
        <v>158</v>
      </c>
      <c r="B46" t="s" s="4">
        <v>254</v>
      </c>
      <c r="C46" t="s" s="4">
        <v>200</v>
      </c>
      <c r="D46" t="s" s="4">
        <v>201</v>
      </c>
      <c r="E46" t="s" s="4">
        <v>202</v>
      </c>
      <c r="F46" t="s" s="4">
        <v>12</v>
      </c>
      <c r="G46" t="s" s="4">
        <v>203</v>
      </c>
      <c r="H46" t="s" s="4">
        <v>204</v>
      </c>
      <c r="I46" t="s" s="4">
        <v>205</v>
      </c>
      <c r="J46" t="s" s="4">
        <v>6</v>
      </c>
      <c r="K46" t="s" s="4">
        <v>206</v>
      </c>
      <c r="L46" t="s" s="4">
        <v>207</v>
      </c>
      <c r="M46" t="s" s="4">
        <v>206</v>
      </c>
      <c r="N46" t="s" s="4">
        <v>6</v>
      </c>
      <c r="O46" t="s" s="4">
        <v>208</v>
      </c>
      <c r="P46" t="s" s="4">
        <v>209</v>
      </c>
      <c r="Q46" t="s" s="4">
        <v>203</v>
      </c>
      <c r="R46" t="s" s="4">
        <v>210</v>
      </c>
      <c r="S46" t="s" s="4">
        <v>211</v>
      </c>
      <c r="T46" t="s" s="4">
        <v>212</v>
      </c>
    </row>
    <row r="47" ht="45.0" customHeight="true">
      <c r="A47" t="s" s="4">
        <v>158</v>
      </c>
      <c r="B47" t="s" s="4">
        <v>255</v>
      </c>
      <c r="C47" t="s" s="4">
        <v>200</v>
      </c>
      <c r="D47" t="s" s="4">
        <v>201</v>
      </c>
      <c r="E47" t="s" s="4">
        <v>202</v>
      </c>
      <c r="F47" t="s" s="4">
        <v>12</v>
      </c>
      <c r="G47" t="s" s="4">
        <v>203</v>
      </c>
      <c r="H47" t="s" s="4">
        <v>204</v>
      </c>
      <c r="I47" t="s" s="4">
        <v>205</v>
      </c>
      <c r="J47" t="s" s="4">
        <v>6</v>
      </c>
      <c r="K47" t="s" s="4">
        <v>206</v>
      </c>
      <c r="L47" t="s" s="4">
        <v>207</v>
      </c>
      <c r="M47" t="s" s="4">
        <v>206</v>
      </c>
      <c r="N47" t="s" s="4">
        <v>6</v>
      </c>
      <c r="O47" t="s" s="4">
        <v>208</v>
      </c>
      <c r="P47" t="s" s="4">
        <v>209</v>
      </c>
      <c r="Q47" t="s" s="4">
        <v>203</v>
      </c>
      <c r="R47" t="s" s="4">
        <v>210</v>
      </c>
      <c r="S47" t="s" s="4">
        <v>211</v>
      </c>
      <c r="T47" t="s" s="4">
        <v>212</v>
      </c>
    </row>
    <row r="48" ht="45.0" customHeight="true">
      <c r="A48" t="s" s="4">
        <v>158</v>
      </c>
      <c r="B48" t="s" s="4">
        <v>256</v>
      </c>
      <c r="C48" t="s" s="4">
        <v>200</v>
      </c>
      <c r="D48" t="s" s="4">
        <v>201</v>
      </c>
      <c r="E48" t="s" s="4">
        <v>202</v>
      </c>
      <c r="F48" t="s" s="4">
        <v>12</v>
      </c>
      <c r="G48" t="s" s="4">
        <v>203</v>
      </c>
      <c r="H48" t="s" s="4">
        <v>204</v>
      </c>
      <c r="I48" t="s" s="4">
        <v>205</v>
      </c>
      <c r="J48" t="s" s="4">
        <v>6</v>
      </c>
      <c r="K48" t="s" s="4">
        <v>206</v>
      </c>
      <c r="L48" t="s" s="4">
        <v>207</v>
      </c>
      <c r="M48" t="s" s="4">
        <v>206</v>
      </c>
      <c r="N48" t="s" s="4">
        <v>6</v>
      </c>
      <c r="O48" t="s" s="4">
        <v>208</v>
      </c>
      <c r="P48" t="s" s="4">
        <v>209</v>
      </c>
      <c r="Q48" t="s" s="4">
        <v>203</v>
      </c>
      <c r="R48" t="s" s="4">
        <v>210</v>
      </c>
      <c r="S48" t="s" s="4">
        <v>211</v>
      </c>
      <c r="T48" t="s" s="4">
        <v>212</v>
      </c>
    </row>
    <row r="49" ht="45.0" customHeight="true">
      <c r="A49" t="s" s="4">
        <v>158</v>
      </c>
      <c r="B49" t="s" s="4">
        <v>257</v>
      </c>
      <c r="C49" t="s" s="4">
        <v>200</v>
      </c>
      <c r="D49" t="s" s="4">
        <v>201</v>
      </c>
      <c r="E49" t="s" s="4">
        <v>202</v>
      </c>
      <c r="F49" t="s" s="4">
        <v>12</v>
      </c>
      <c r="G49" t="s" s="4">
        <v>203</v>
      </c>
      <c r="H49" t="s" s="4">
        <v>204</v>
      </c>
      <c r="I49" t="s" s="4">
        <v>205</v>
      </c>
      <c r="J49" t="s" s="4">
        <v>6</v>
      </c>
      <c r="K49" t="s" s="4">
        <v>206</v>
      </c>
      <c r="L49" t="s" s="4">
        <v>207</v>
      </c>
      <c r="M49" t="s" s="4">
        <v>206</v>
      </c>
      <c r="N49" t="s" s="4">
        <v>6</v>
      </c>
      <c r="O49" t="s" s="4">
        <v>208</v>
      </c>
      <c r="P49" t="s" s="4">
        <v>209</v>
      </c>
      <c r="Q49" t="s" s="4">
        <v>203</v>
      </c>
      <c r="R49" t="s" s="4">
        <v>210</v>
      </c>
      <c r="S49" t="s" s="4">
        <v>211</v>
      </c>
      <c r="T49" t="s" s="4">
        <v>212</v>
      </c>
    </row>
    <row r="50" ht="45.0" customHeight="true">
      <c r="A50" t="s" s="4">
        <v>158</v>
      </c>
      <c r="B50" t="s" s="4">
        <v>258</v>
      </c>
      <c r="C50" t="s" s="4">
        <v>200</v>
      </c>
      <c r="D50" t="s" s="4">
        <v>201</v>
      </c>
      <c r="E50" t="s" s="4">
        <v>202</v>
      </c>
      <c r="F50" t="s" s="4">
        <v>12</v>
      </c>
      <c r="G50" t="s" s="4">
        <v>203</v>
      </c>
      <c r="H50" t="s" s="4">
        <v>204</v>
      </c>
      <c r="I50" t="s" s="4">
        <v>205</v>
      </c>
      <c r="J50" t="s" s="4">
        <v>6</v>
      </c>
      <c r="K50" t="s" s="4">
        <v>206</v>
      </c>
      <c r="L50" t="s" s="4">
        <v>207</v>
      </c>
      <c r="M50" t="s" s="4">
        <v>206</v>
      </c>
      <c r="N50" t="s" s="4">
        <v>6</v>
      </c>
      <c r="O50" t="s" s="4">
        <v>208</v>
      </c>
      <c r="P50" t="s" s="4">
        <v>209</v>
      </c>
      <c r="Q50" t="s" s="4">
        <v>203</v>
      </c>
      <c r="R50" t="s" s="4">
        <v>210</v>
      </c>
      <c r="S50" t="s" s="4">
        <v>211</v>
      </c>
      <c r="T50" t="s" s="4">
        <v>212</v>
      </c>
    </row>
    <row r="51" ht="45.0" customHeight="true">
      <c r="A51" t="s" s="4">
        <v>158</v>
      </c>
      <c r="B51" t="s" s="4">
        <v>259</v>
      </c>
      <c r="C51" t="s" s="4">
        <v>200</v>
      </c>
      <c r="D51" t="s" s="4">
        <v>201</v>
      </c>
      <c r="E51" t="s" s="4">
        <v>202</v>
      </c>
      <c r="F51" t="s" s="4">
        <v>12</v>
      </c>
      <c r="G51" t="s" s="4">
        <v>203</v>
      </c>
      <c r="H51" t="s" s="4">
        <v>204</v>
      </c>
      <c r="I51" t="s" s="4">
        <v>205</v>
      </c>
      <c r="J51" t="s" s="4">
        <v>6</v>
      </c>
      <c r="K51" t="s" s="4">
        <v>206</v>
      </c>
      <c r="L51" t="s" s="4">
        <v>207</v>
      </c>
      <c r="M51" t="s" s="4">
        <v>206</v>
      </c>
      <c r="N51" t="s" s="4">
        <v>6</v>
      </c>
      <c r="O51" t="s" s="4">
        <v>208</v>
      </c>
      <c r="P51" t="s" s="4">
        <v>209</v>
      </c>
      <c r="Q51" t="s" s="4">
        <v>203</v>
      </c>
      <c r="R51" t="s" s="4">
        <v>210</v>
      </c>
      <c r="S51" t="s" s="4">
        <v>211</v>
      </c>
      <c r="T51" t="s" s="4">
        <v>212</v>
      </c>
    </row>
    <row r="52" ht="45.0" customHeight="true">
      <c r="A52" t="s" s="4">
        <v>158</v>
      </c>
      <c r="B52" t="s" s="4">
        <v>260</v>
      </c>
      <c r="C52" t="s" s="4">
        <v>200</v>
      </c>
      <c r="D52" t="s" s="4">
        <v>201</v>
      </c>
      <c r="E52" t="s" s="4">
        <v>202</v>
      </c>
      <c r="F52" t="s" s="4">
        <v>12</v>
      </c>
      <c r="G52" t="s" s="4">
        <v>203</v>
      </c>
      <c r="H52" t="s" s="4">
        <v>204</v>
      </c>
      <c r="I52" t="s" s="4">
        <v>205</v>
      </c>
      <c r="J52" t="s" s="4">
        <v>6</v>
      </c>
      <c r="K52" t="s" s="4">
        <v>206</v>
      </c>
      <c r="L52" t="s" s="4">
        <v>207</v>
      </c>
      <c r="M52" t="s" s="4">
        <v>206</v>
      </c>
      <c r="N52" t="s" s="4">
        <v>6</v>
      </c>
      <c r="O52" t="s" s="4">
        <v>208</v>
      </c>
      <c r="P52" t="s" s="4">
        <v>209</v>
      </c>
      <c r="Q52" t="s" s="4">
        <v>203</v>
      </c>
      <c r="R52" t="s" s="4">
        <v>210</v>
      </c>
      <c r="S52" t="s" s="4">
        <v>211</v>
      </c>
      <c r="T52" t="s" s="4">
        <v>212</v>
      </c>
    </row>
  </sheetData>
  <dataValidations count="3">
    <dataValidation type="list" sqref="D4:D201" allowBlank="true" errorStyle="stop" showErrorMessage="true">
      <formula1>Hidden_1_Tabla_3646453</formula1>
    </dataValidation>
    <dataValidation type="list" sqref="H4:H201" allowBlank="true" errorStyle="stop" showErrorMessage="true">
      <formula1>Hidden_2_Tabla_3646457</formula1>
    </dataValidation>
    <dataValidation type="list" sqref="O4:O201" allowBlank="true" errorStyle="stop" showErrorMessage="true">
      <formula1>Hidden_3_Tabla_36464514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261</v>
      </c>
    </row>
    <row r="2">
      <c r="A2" t="s">
        <v>262</v>
      </c>
    </row>
    <row r="3">
      <c r="A3" t="s">
        <v>263</v>
      </c>
    </row>
    <row r="4">
      <c r="A4" t="s">
        <v>264</v>
      </c>
    </row>
    <row r="5">
      <c r="A5" t="s">
        <v>265</v>
      </c>
    </row>
    <row r="6">
      <c r="A6" t="s">
        <v>266</v>
      </c>
    </row>
    <row r="7">
      <c r="A7" t="s">
        <v>201</v>
      </c>
    </row>
    <row r="8">
      <c r="A8" t="s">
        <v>267</v>
      </c>
    </row>
    <row r="9">
      <c r="A9" t="s">
        <v>268</v>
      </c>
    </row>
    <row r="10">
      <c r="A10" t="s">
        <v>269</v>
      </c>
    </row>
    <row r="11">
      <c r="A11" t="s">
        <v>270</v>
      </c>
    </row>
    <row r="12">
      <c r="A12" t="s">
        <v>271</v>
      </c>
    </row>
    <row r="13">
      <c r="A13" t="s">
        <v>272</v>
      </c>
    </row>
    <row r="14">
      <c r="A14" t="s">
        <v>273</v>
      </c>
    </row>
    <row r="15">
      <c r="A15" t="s">
        <v>274</v>
      </c>
    </row>
    <row r="16">
      <c r="A16" t="s">
        <v>275</v>
      </c>
    </row>
    <row r="17">
      <c r="A17" t="s">
        <v>276</v>
      </c>
    </row>
    <row r="18">
      <c r="A18" t="s">
        <v>277</v>
      </c>
    </row>
    <row r="19">
      <c r="A19" t="s">
        <v>278</v>
      </c>
    </row>
    <row r="20">
      <c r="A20" t="s">
        <v>279</v>
      </c>
    </row>
    <row r="21">
      <c r="A21" t="s">
        <v>280</v>
      </c>
    </row>
    <row r="22">
      <c r="A22" t="s">
        <v>281</v>
      </c>
    </row>
    <row r="23">
      <c r="A23" t="s">
        <v>282</v>
      </c>
    </row>
    <row r="24">
      <c r="A24" t="s">
        <v>283</v>
      </c>
    </row>
    <row r="25">
      <c r="A25" t="s">
        <v>284</v>
      </c>
    </row>
    <row r="26">
      <c r="A26" t="s">
        <v>285</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286</v>
      </c>
    </row>
    <row r="2">
      <c r="A2" t="s">
        <v>280</v>
      </c>
    </row>
    <row r="3">
      <c r="A3" t="s">
        <v>287</v>
      </c>
    </row>
    <row r="4">
      <c r="A4" t="s">
        <v>288</v>
      </c>
    </row>
    <row r="5">
      <c r="A5" t="s">
        <v>289</v>
      </c>
    </row>
    <row r="6">
      <c r="A6" t="s">
        <v>290</v>
      </c>
    </row>
    <row r="7">
      <c r="A7" t="s">
        <v>204</v>
      </c>
    </row>
    <row r="8">
      <c r="A8" t="s">
        <v>291</v>
      </c>
    </row>
    <row r="9">
      <c r="A9" t="s">
        <v>292</v>
      </c>
    </row>
    <row r="10">
      <c r="A10" t="s">
        <v>293</v>
      </c>
    </row>
    <row r="11">
      <c r="A11" t="s">
        <v>294</v>
      </c>
    </row>
    <row r="12">
      <c r="A12" t="s">
        <v>295</v>
      </c>
    </row>
    <row r="13">
      <c r="A13" t="s">
        <v>296</v>
      </c>
    </row>
    <row r="14">
      <c r="A14" t="s">
        <v>297</v>
      </c>
    </row>
    <row r="15">
      <c r="A15" t="s">
        <v>298</v>
      </c>
    </row>
    <row r="16">
      <c r="A16" t="s">
        <v>299</v>
      </c>
    </row>
    <row r="17">
      <c r="A17" t="s">
        <v>300</v>
      </c>
    </row>
    <row r="18">
      <c r="A18" t="s">
        <v>301</v>
      </c>
    </row>
    <row r="19">
      <c r="A19" t="s">
        <v>302</v>
      </c>
    </row>
    <row r="20">
      <c r="A20" t="s">
        <v>303</v>
      </c>
    </row>
    <row r="21">
      <c r="A21" t="s">
        <v>304</v>
      </c>
    </row>
    <row r="22">
      <c r="A22" t="s">
        <v>305</v>
      </c>
    </row>
    <row r="23">
      <c r="A23" t="s">
        <v>262</v>
      </c>
    </row>
    <row r="24">
      <c r="A24" t="s">
        <v>273</v>
      </c>
    </row>
    <row r="25">
      <c r="A25" t="s">
        <v>306</v>
      </c>
    </row>
    <row r="26">
      <c r="A26" t="s">
        <v>307</v>
      </c>
    </row>
    <row r="27">
      <c r="A27" t="s">
        <v>308</v>
      </c>
    </row>
    <row r="28">
      <c r="A28" t="s">
        <v>309</v>
      </c>
    </row>
    <row r="29">
      <c r="A29" t="s">
        <v>310</v>
      </c>
    </row>
    <row r="30">
      <c r="A30" t="s">
        <v>311</v>
      </c>
    </row>
    <row r="31">
      <c r="A31" t="s">
        <v>312</v>
      </c>
    </row>
    <row r="32">
      <c r="A32" t="s">
        <v>313</v>
      </c>
    </row>
    <row r="33">
      <c r="A33" t="s">
        <v>314</v>
      </c>
    </row>
    <row r="34">
      <c r="A34" t="s">
        <v>315</v>
      </c>
    </row>
    <row r="35">
      <c r="A35" t="s">
        <v>316</v>
      </c>
    </row>
    <row r="36">
      <c r="A36" t="s">
        <v>317</v>
      </c>
    </row>
    <row r="37">
      <c r="A37" t="s">
        <v>318</v>
      </c>
    </row>
    <row r="38">
      <c r="A38" t="s">
        <v>319</v>
      </c>
    </row>
    <row r="39">
      <c r="A39" t="s">
        <v>320</v>
      </c>
    </row>
    <row r="40">
      <c r="A40" t="s">
        <v>321</v>
      </c>
    </row>
    <row r="41">
      <c r="A41" t="s">
        <v>322</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323</v>
      </c>
    </row>
    <row r="2">
      <c r="A2" t="s">
        <v>324</v>
      </c>
    </row>
    <row r="3">
      <c r="A3" t="s">
        <v>325</v>
      </c>
    </row>
    <row r="4">
      <c r="A4" t="s">
        <v>326</v>
      </c>
    </row>
    <row r="5">
      <c r="A5" t="s">
        <v>327</v>
      </c>
    </row>
    <row r="6">
      <c r="A6" t="s">
        <v>328</v>
      </c>
    </row>
    <row r="7">
      <c r="A7" t="s">
        <v>329</v>
      </c>
    </row>
    <row r="8">
      <c r="A8" t="s">
        <v>330</v>
      </c>
    </row>
    <row r="9">
      <c r="A9" t="s">
        <v>331</v>
      </c>
    </row>
    <row r="10">
      <c r="A10" t="s">
        <v>332</v>
      </c>
    </row>
    <row r="11">
      <c r="A11" t="s">
        <v>333</v>
      </c>
    </row>
    <row r="12">
      <c r="A12" t="s">
        <v>334</v>
      </c>
    </row>
    <row r="13">
      <c r="A13" t="s">
        <v>335</v>
      </c>
    </row>
    <row r="14">
      <c r="A14" t="s">
        <v>336</v>
      </c>
    </row>
    <row r="15">
      <c r="A15" t="s">
        <v>337</v>
      </c>
    </row>
    <row r="16">
      <c r="A16" t="s">
        <v>338</v>
      </c>
    </row>
    <row r="17">
      <c r="A17" t="s">
        <v>339</v>
      </c>
    </row>
    <row r="18">
      <c r="A18" t="s">
        <v>340</v>
      </c>
    </row>
    <row r="19">
      <c r="A19" t="s">
        <v>341</v>
      </c>
    </row>
    <row r="20">
      <c r="A20" t="s">
        <v>342</v>
      </c>
    </row>
    <row r="21">
      <c r="A21" t="s">
        <v>343</v>
      </c>
    </row>
    <row r="22">
      <c r="A22" t="s">
        <v>344</v>
      </c>
    </row>
    <row r="23">
      <c r="A23" t="s">
        <v>208</v>
      </c>
    </row>
    <row r="24">
      <c r="A24" t="s">
        <v>345</v>
      </c>
    </row>
    <row r="25">
      <c r="A25" t="s">
        <v>346</v>
      </c>
    </row>
    <row r="26">
      <c r="A26" t="s">
        <v>347</v>
      </c>
    </row>
    <row r="27">
      <c r="A27" t="s">
        <v>348</v>
      </c>
    </row>
    <row r="28">
      <c r="A28" t="s">
        <v>349</v>
      </c>
    </row>
    <row r="29">
      <c r="A29" t="s">
        <v>350</v>
      </c>
    </row>
    <row r="30">
      <c r="A30" t="s">
        <v>351</v>
      </c>
    </row>
    <row r="31">
      <c r="A31" t="s">
        <v>352</v>
      </c>
    </row>
    <row r="32">
      <c r="A32" t="s">
        <v>353</v>
      </c>
    </row>
  </sheetData>
  <pageMargins bottom="0.75" footer="0.3" header="0.3" left="0.7" right="0.7" top="0.75"/>
</worksheet>
</file>

<file path=xl/worksheets/sheet6.xml><?xml version="1.0" encoding="utf-8"?>
<worksheet xmlns="http://schemas.openxmlformats.org/spreadsheetml/2006/main">
  <dimension ref="A1:D52"/>
  <sheetViews>
    <sheetView workbookViewId="0"/>
  </sheetViews>
  <sheetFormatPr defaultRowHeight="15.0"/>
  <cols>
    <col min="3" max="3" width="98.1015625" customWidth="true" bestFit="true"/>
    <col min="1" max="1" width="8.37109375" customWidth="true" bestFit="true"/>
    <col min="2" max="2" width="36.45703125" customWidth="true" bestFit="true"/>
  </cols>
  <sheetData>
    <row r="1" hidden="true">
      <c r="B1"/>
      <c r="C1" t="s">
        <v>8</v>
      </c>
    </row>
    <row r="2" hidden="true">
      <c r="B2"/>
      <c r="C2" t="s">
        <v>354</v>
      </c>
    </row>
    <row r="3">
      <c r="A3" t="s" s="1">
        <v>180</v>
      </c>
      <c r="B3" s="1"/>
      <c r="C3" t="s" s="1">
        <v>355</v>
      </c>
    </row>
    <row r="4" ht="45.0" customHeight="true">
      <c r="A4" t="s" s="4">
        <v>85</v>
      </c>
      <c r="B4" t="s" s="4">
        <v>356</v>
      </c>
      <c r="C4" t="s" s="4">
        <v>357</v>
      </c>
    </row>
    <row r="5" ht="45.0" customHeight="true">
      <c r="A5" t="s" s="4">
        <v>85</v>
      </c>
      <c r="B5" t="s" s="4">
        <v>358</v>
      </c>
      <c r="C5" t="s" s="4">
        <v>357</v>
      </c>
    </row>
    <row r="6" ht="45.0" customHeight="true">
      <c r="A6" t="s" s="4">
        <v>85</v>
      </c>
      <c r="B6" t="s" s="4">
        <v>359</v>
      </c>
      <c r="C6" t="s" s="4">
        <v>357</v>
      </c>
    </row>
    <row r="7" ht="45.0" customHeight="true">
      <c r="A7" t="s" s="4">
        <v>85</v>
      </c>
      <c r="B7" t="s" s="4">
        <v>360</v>
      </c>
      <c r="C7" t="s" s="4">
        <v>357</v>
      </c>
    </row>
    <row r="8" ht="45.0" customHeight="true">
      <c r="A8" t="s" s="4">
        <v>85</v>
      </c>
      <c r="B8" t="s" s="4">
        <v>361</v>
      </c>
      <c r="C8" t="s" s="4">
        <v>357</v>
      </c>
    </row>
    <row r="9" ht="45.0" customHeight="true">
      <c r="A9" t="s" s="4">
        <v>85</v>
      </c>
      <c r="B9" t="s" s="4">
        <v>362</v>
      </c>
      <c r="C9" t="s" s="4">
        <v>357</v>
      </c>
    </row>
    <row r="10" ht="45.0" customHeight="true">
      <c r="A10" t="s" s="4">
        <v>85</v>
      </c>
      <c r="B10" t="s" s="4">
        <v>363</v>
      </c>
      <c r="C10" t="s" s="4">
        <v>357</v>
      </c>
    </row>
    <row r="11" ht="45.0" customHeight="true">
      <c r="A11" t="s" s="4">
        <v>102</v>
      </c>
      <c r="B11" t="s" s="4">
        <v>364</v>
      </c>
      <c r="C11" t="s" s="4">
        <v>357</v>
      </c>
    </row>
    <row r="12" ht="45.0" customHeight="true">
      <c r="A12" t="s" s="4">
        <v>102</v>
      </c>
      <c r="B12" t="s" s="4">
        <v>365</v>
      </c>
      <c r="C12" t="s" s="4">
        <v>357</v>
      </c>
    </row>
    <row r="13" ht="45.0" customHeight="true">
      <c r="A13" t="s" s="4">
        <v>102</v>
      </c>
      <c r="B13" t="s" s="4">
        <v>366</v>
      </c>
      <c r="C13" t="s" s="4">
        <v>357</v>
      </c>
    </row>
    <row r="14" ht="45.0" customHeight="true">
      <c r="A14" t="s" s="4">
        <v>102</v>
      </c>
      <c r="B14" t="s" s="4">
        <v>367</v>
      </c>
      <c r="C14" t="s" s="4">
        <v>357</v>
      </c>
    </row>
    <row r="15" ht="45.0" customHeight="true">
      <c r="A15" t="s" s="4">
        <v>102</v>
      </c>
      <c r="B15" t="s" s="4">
        <v>368</v>
      </c>
      <c r="C15" t="s" s="4">
        <v>357</v>
      </c>
    </row>
    <row r="16" ht="45.0" customHeight="true">
      <c r="A16" t="s" s="4">
        <v>102</v>
      </c>
      <c r="B16" t="s" s="4">
        <v>369</v>
      </c>
      <c r="C16" t="s" s="4">
        <v>357</v>
      </c>
    </row>
    <row r="17" ht="45.0" customHeight="true">
      <c r="A17" t="s" s="4">
        <v>102</v>
      </c>
      <c r="B17" t="s" s="4">
        <v>370</v>
      </c>
      <c r="C17" t="s" s="4">
        <v>357</v>
      </c>
    </row>
    <row r="18" ht="45.0" customHeight="true">
      <c r="A18" t="s" s="4">
        <v>113</v>
      </c>
      <c r="B18" t="s" s="4">
        <v>371</v>
      </c>
      <c r="C18" t="s" s="4">
        <v>357</v>
      </c>
    </row>
    <row r="19" ht="45.0" customHeight="true">
      <c r="A19" t="s" s="4">
        <v>113</v>
      </c>
      <c r="B19" t="s" s="4">
        <v>372</v>
      </c>
      <c r="C19" t="s" s="4">
        <v>357</v>
      </c>
    </row>
    <row r="20" ht="45.0" customHeight="true">
      <c r="A20" t="s" s="4">
        <v>113</v>
      </c>
      <c r="B20" t="s" s="4">
        <v>373</v>
      </c>
      <c r="C20" t="s" s="4">
        <v>357</v>
      </c>
    </row>
    <row r="21" ht="45.0" customHeight="true">
      <c r="A21" t="s" s="4">
        <v>113</v>
      </c>
      <c r="B21" t="s" s="4">
        <v>374</v>
      </c>
      <c r="C21" t="s" s="4">
        <v>357</v>
      </c>
    </row>
    <row r="22" ht="45.0" customHeight="true">
      <c r="A22" t="s" s="4">
        <v>113</v>
      </c>
      <c r="B22" t="s" s="4">
        <v>375</v>
      </c>
      <c r="C22" t="s" s="4">
        <v>357</v>
      </c>
    </row>
    <row r="23" ht="45.0" customHeight="true">
      <c r="A23" t="s" s="4">
        <v>113</v>
      </c>
      <c r="B23" t="s" s="4">
        <v>376</v>
      </c>
      <c r="C23" t="s" s="4">
        <v>357</v>
      </c>
    </row>
    <row r="24" ht="45.0" customHeight="true">
      <c r="A24" t="s" s="4">
        <v>113</v>
      </c>
      <c r="B24" t="s" s="4">
        <v>377</v>
      </c>
      <c r="C24" t="s" s="4">
        <v>357</v>
      </c>
    </row>
    <row r="25" ht="45.0" customHeight="true">
      <c r="A25" t="s" s="4">
        <v>123</v>
      </c>
      <c r="B25" t="s" s="4">
        <v>378</v>
      </c>
      <c r="C25" t="s" s="4">
        <v>357</v>
      </c>
    </row>
    <row r="26" ht="45.0" customHeight="true">
      <c r="A26" t="s" s="4">
        <v>123</v>
      </c>
      <c r="B26" t="s" s="4">
        <v>379</v>
      </c>
      <c r="C26" t="s" s="4">
        <v>357</v>
      </c>
    </row>
    <row r="27" ht="45.0" customHeight="true">
      <c r="A27" t="s" s="4">
        <v>123</v>
      </c>
      <c r="B27" t="s" s="4">
        <v>380</v>
      </c>
      <c r="C27" t="s" s="4">
        <v>357</v>
      </c>
    </row>
    <row r="28" ht="45.0" customHeight="true">
      <c r="A28" t="s" s="4">
        <v>123</v>
      </c>
      <c r="B28" t="s" s="4">
        <v>381</v>
      </c>
      <c r="C28" t="s" s="4">
        <v>357</v>
      </c>
    </row>
    <row r="29" ht="45.0" customHeight="true">
      <c r="A29" t="s" s="4">
        <v>123</v>
      </c>
      <c r="B29" t="s" s="4">
        <v>382</v>
      </c>
      <c r="C29" t="s" s="4">
        <v>357</v>
      </c>
    </row>
    <row r="30" ht="45.0" customHeight="true">
      <c r="A30" t="s" s="4">
        <v>123</v>
      </c>
      <c r="B30" t="s" s="4">
        <v>383</v>
      </c>
      <c r="C30" t="s" s="4">
        <v>357</v>
      </c>
    </row>
    <row r="31" ht="45.0" customHeight="true">
      <c r="A31" t="s" s="4">
        <v>123</v>
      </c>
      <c r="B31" t="s" s="4">
        <v>384</v>
      </c>
      <c r="C31" t="s" s="4">
        <v>357</v>
      </c>
    </row>
    <row r="32" ht="45.0" customHeight="true">
      <c r="A32" t="s" s="4">
        <v>135</v>
      </c>
      <c r="B32" t="s" s="4">
        <v>385</v>
      </c>
      <c r="C32" t="s" s="4">
        <v>357</v>
      </c>
    </row>
    <row r="33" ht="45.0" customHeight="true">
      <c r="A33" t="s" s="4">
        <v>135</v>
      </c>
      <c r="B33" t="s" s="4">
        <v>386</v>
      </c>
      <c r="C33" t="s" s="4">
        <v>357</v>
      </c>
    </row>
    <row r="34" ht="45.0" customHeight="true">
      <c r="A34" t="s" s="4">
        <v>135</v>
      </c>
      <c r="B34" t="s" s="4">
        <v>387</v>
      </c>
      <c r="C34" t="s" s="4">
        <v>357</v>
      </c>
    </row>
    <row r="35" ht="45.0" customHeight="true">
      <c r="A35" t="s" s="4">
        <v>135</v>
      </c>
      <c r="B35" t="s" s="4">
        <v>388</v>
      </c>
      <c r="C35" t="s" s="4">
        <v>357</v>
      </c>
    </row>
    <row r="36" ht="45.0" customHeight="true">
      <c r="A36" t="s" s="4">
        <v>135</v>
      </c>
      <c r="B36" t="s" s="4">
        <v>389</v>
      </c>
      <c r="C36" t="s" s="4">
        <v>357</v>
      </c>
    </row>
    <row r="37" ht="45.0" customHeight="true">
      <c r="A37" t="s" s="4">
        <v>135</v>
      </c>
      <c r="B37" t="s" s="4">
        <v>390</v>
      </c>
      <c r="C37" t="s" s="4">
        <v>357</v>
      </c>
    </row>
    <row r="38" ht="45.0" customHeight="true">
      <c r="A38" t="s" s="4">
        <v>135</v>
      </c>
      <c r="B38" t="s" s="4">
        <v>391</v>
      </c>
      <c r="C38" t="s" s="4">
        <v>357</v>
      </c>
    </row>
    <row r="39" ht="45.0" customHeight="true">
      <c r="A39" t="s" s="4">
        <v>147</v>
      </c>
      <c r="B39" t="s" s="4">
        <v>392</v>
      </c>
      <c r="C39" t="s" s="4">
        <v>357</v>
      </c>
    </row>
    <row r="40" ht="45.0" customHeight="true">
      <c r="A40" t="s" s="4">
        <v>147</v>
      </c>
      <c r="B40" t="s" s="4">
        <v>393</v>
      </c>
      <c r="C40" t="s" s="4">
        <v>357</v>
      </c>
    </row>
    <row r="41" ht="45.0" customHeight="true">
      <c r="A41" t="s" s="4">
        <v>147</v>
      </c>
      <c r="B41" t="s" s="4">
        <v>394</v>
      </c>
      <c r="C41" t="s" s="4">
        <v>357</v>
      </c>
    </row>
    <row r="42" ht="45.0" customHeight="true">
      <c r="A42" t="s" s="4">
        <v>147</v>
      </c>
      <c r="B42" t="s" s="4">
        <v>395</v>
      </c>
      <c r="C42" t="s" s="4">
        <v>357</v>
      </c>
    </row>
    <row r="43" ht="45.0" customHeight="true">
      <c r="A43" t="s" s="4">
        <v>147</v>
      </c>
      <c r="B43" t="s" s="4">
        <v>396</v>
      </c>
      <c r="C43" t="s" s="4">
        <v>357</v>
      </c>
    </row>
    <row r="44" ht="45.0" customHeight="true">
      <c r="A44" t="s" s="4">
        <v>147</v>
      </c>
      <c r="B44" t="s" s="4">
        <v>397</v>
      </c>
      <c r="C44" t="s" s="4">
        <v>357</v>
      </c>
    </row>
    <row r="45" ht="45.0" customHeight="true">
      <c r="A45" t="s" s="4">
        <v>147</v>
      </c>
      <c r="B45" t="s" s="4">
        <v>398</v>
      </c>
      <c r="C45" t="s" s="4">
        <v>357</v>
      </c>
    </row>
    <row r="46" ht="45.0" customHeight="true">
      <c r="A46" t="s" s="4">
        <v>158</v>
      </c>
      <c r="B46" t="s" s="4">
        <v>399</v>
      </c>
      <c r="C46" t="s" s="4">
        <v>357</v>
      </c>
    </row>
    <row r="47" ht="45.0" customHeight="true">
      <c r="A47" t="s" s="4">
        <v>158</v>
      </c>
      <c r="B47" t="s" s="4">
        <v>400</v>
      </c>
      <c r="C47" t="s" s="4">
        <v>357</v>
      </c>
    </row>
    <row r="48" ht="45.0" customHeight="true">
      <c r="A48" t="s" s="4">
        <v>158</v>
      </c>
      <c r="B48" t="s" s="4">
        <v>401</v>
      </c>
      <c r="C48" t="s" s="4">
        <v>357</v>
      </c>
    </row>
    <row r="49" ht="45.0" customHeight="true">
      <c r="A49" t="s" s="4">
        <v>158</v>
      </c>
      <c r="B49" t="s" s="4">
        <v>402</v>
      </c>
      <c r="C49" t="s" s="4">
        <v>357</v>
      </c>
    </row>
    <row r="50" ht="45.0" customHeight="true">
      <c r="A50" t="s" s="4">
        <v>158</v>
      </c>
      <c r="B50" t="s" s="4">
        <v>403</v>
      </c>
      <c r="C50" t="s" s="4">
        <v>357</v>
      </c>
    </row>
    <row r="51" ht="45.0" customHeight="true">
      <c r="A51" t="s" s="4">
        <v>158</v>
      </c>
      <c r="B51" t="s" s="4">
        <v>404</v>
      </c>
      <c r="C51" t="s" s="4">
        <v>357</v>
      </c>
    </row>
    <row r="52" ht="45.0" customHeight="true">
      <c r="A52" t="s" s="4">
        <v>158</v>
      </c>
      <c r="B52" t="s" s="4">
        <v>405</v>
      </c>
      <c r="C52" t="s" s="4">
        <v>357</v>
      </c>
    </row>
  </sheetData>
  <pageMargins bottom="0.75" footer="0.3" header="0.3" left="0.7" right="0.7" top="0.75"/>
</worksheet>
</file>

<file path=xl/worksheets/sheet7.xml><?xml version="1.0" encoding="utf-8"?>
<worksheet xmlns="http://schemas.openxmlformats.org/spreadsheetml/2006/main">
  <dimension ref="A1:R52"/>
  <sheetViews>
    <sheetView workbookViewId="0"/>
  </sheetViews>
  <sheetFormatPr defaultRowHeight="15.0"/>
  <cols>
    <col min="3" max="3" width="35.70703125" customWidth="true" bestFit="true"/>
    <col min="4" max="4" width="39.7265625" customWidth="true" bestFit="true"/>
    <col min="5" max="5" width="39.7812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8.37109375" customWidth="true" bestFit="true"/>
    <col min="2" max="2" width="36.32421875" customWidth="true" bestFit="true"/>
  </cols>
  <sheetData>
    <row r="1" hidden="true">
      <c r="B1"/>
      <c r="C1" t="s">
        <v>8</v>
      </c>
      <c r="D1" t="s">
        <v>8</v>
      </c>
      <c r="E1" t="s">
        <v>161</v>
      </c>
      <c r="F1" t="s">
        <v>8</v>
      </c>
      <c r="G1" t="s">
        <v>6</v>
      </c>
      <c r="H1" t="s">
        <v>6</v>
      </c>
      <c r="I1" t="s">
        <v>161</v>
      </c>
      <c r="J1" t="s">
        <v>8</v>
      </c>
      <c r="K1" t="s">
        <v>6</v>
      </c>
      <c r="L1" t="s">
        <v>8</v>
      </c>
      <c r="M1" t="s">
        <v>6</v>
      </c>
      <c r="N1" t="s">
        <v>8</v>
      </c>
      <c r="O1" t="s">
        <v>6</v>
      </c>
      <c r="P1" t="s">
        <v>161</v>
      </c>
      <c r="Q1" t="s">
        <v>6</v>
      </c>
    </row>
    <row r="2" hidden="true">
      <c r="B2"/>
      <c r="C2" t="s">
        <v>406</v>
      </c>
      <c r="D2" t="s">
        <v>407</v>
      </c>
      <c r="E2" t="s">
        <v>408</v>
      </c>
      <c r="F2" t="s">
        <v>409</v>
      </c>
      <c r="G2" t="s">
        <v>410</v>
      </c>
      <c r="H2" t="s">
        <v>411</v>
      </c>
      <c r="I2" t="s">
        <v>412</v>
      </c>
      <c r="J2" t="s">
        <v>413</v>
      </c>
      <c r="K2" t="s">
        <v>414</v>
      </c>
      <c r="L2" t="s">
        <v>415</v>
      </c>
      <c r="M2" t="s">
        <v>416</v>
      </c>
      <c r="N2" t="s">
        <v>417</v>
      </c>
      <c r="O2" t="s">
        <v>418</v>
      </c>
      <c r="P2" t="s">
        <v>419</v>
      </c>
      <c r="Q2" t="s">
        <v>420</v>
      </c>
    </row>
    <row r="3">
      <c r="A3" t="s" s="1">
        <v>180</v>
      </c>
      <c r="B3" s="1"/>
      <c r="C3" t="s" s="1">
        <v>421</v>
      </c>
      <c r="D3" t="s" s="1">
        <v>197</v>
      </c>
      <c r="E3" t="s" s="1">
        <v>422</v>
      </c>
      <c r="F3" t="s" s="1">
        <v>423</v>
      </c>
      <c r="G3" t="s" s="1">
        <v>184</v>
      </c>
      <c r="H3" t="s" s="1">
        <v>424</v>
      </c>
      <c r="I3" t="s" s="1">
        <v>425</v>
      </c>
      <c r="J3" t="s" s="1">
        <v>187</v>
      </c>
      <c r="K3" t="s" s="1">
        <v>188</v>
      </c>
      <c r="L3" t="s" s="1">
        <v>189</v>
      </c>
      <c r="M3" t="s" s="1">
        <v>190</v>
      </c>
      <c r="N3" t="s" s="1">
        <v>426</v>
      </c>
      <c r="O3" t="s" s="1">
        <v>192</v>
      </c>
      <c r="P3" t="s" s="1">
        <v>427</v>
      </c>
      <c r="Q3" t="s" s="1">
        <v>428</v>
      </c>
    </row>
    <row r="4" ht="45.0" customHeight="true">
      <c r="A4" t="s" s="4">
        <v>85</v>
      </c>
      <c r="B4" t="s" s="4">
        <v>429</v>
      </c>
      <c r="C4" t="s" s="4">
        <v>210</v>
      </c>
      <c r="D4" t="s" s="4">
        <v>211</v>
      </c>
      <c r="E4" t="s" s="4">
        <v>201</v>
      </c>
      <c r="F4" t="s" s="4">
        <v>202</v>
      </c>
      <c r="G4" t="s" s="4">
        <v>12</v>
      </c>
      <c r="H4" t="s" s="4">
        <v>203</v>
      </c>
      <c r="I4" t="s" s="4">
        <v>204</v>
      </c>
      <c r="J4" t="s" s="4">
        <v>205</v>
      </c>
      <c r="K4" t="s" s="4">
        <v>6</v>
      </c>
      <c r="L4" t="s" s="4">
        <v>206</v>
      </c>
      <c r="M4" t="s" s="4">
        <v>207</v>
      </c>
      <c r="N4" t="s" s="4">
        <v>206</v>
      </c>
      <c r="O4" t="s" s="4">
        <v>6</v>
      </c>
      <c r="P4" t="s" s="4">
        <v>208</v>
      </c>
      <c r="Q4" t="s" s="4">
        <v>209</v>
      </c>
    </row>
    <row r="5" ht="45.0" customHeight="true">
      <c r="A5" t="s" s="4">
        <v>85</v>
      </c>
      <c r="B5" t="s" s="4">
        <v>430</v>
      </c>
      <c r="C5" t="s" s="4">
        <v>210</v>
      </c>
      <c r="D5" t="s" s="4">
        <v>211</v>
      </c>
      <c r="E5" t="s" s="4">
        <v>201</v>
      </c>
      <c r="F5" t="s" s="4">
        <v>202</v>
      </c>
      <c r="G5" t="s" s="4">
        <v>12</v>
      </c>
      <c r="H5" t="s" s="4">
        <v>203</v>
      </c>
      <c r="I5" t="s" s="4">
        <v>204</v>
      </c>
      <c r="J5" t="s" s="4">
        <v>205</v>
      </c>
      <c r="K5" t="s" s="4">
        <v>6</v>
      </c>
      <c r="L5" t="s" s="4">
        <v>206</v>
      </c>
      <c r="M5" t="s" s="4">
        <v>207</v>
      </c>
      <c r="N5" t="s" s="4">
        <v>206</v>
      </c>
      <c r="O5" t="s" s="4">
        <v>6</v>
      </c>
      <c r="P5" t="s" s="4">
        <v>208</v>
      </c>
      <c r="Q5" t="s" s="4">
        <v>209</v>
      </c>
    </row>
    <row r="6" ht="45.0" customHeight="true">
      <c r="A6" t="s" s="4">
        <v>85</v>
      </c>
      <c r="B6" t="s" s="4">
        <v>431</v>
      </c>
      <c r="C6" t="s" s="4">
        <v>210</v>
      </c>
      <c r="D6" t="s" s="4">
        <v>211</v>
      </c>
      <c r="E6" t="s" s="4">
        <v>201</v>
      </c>
      <c r="F6" t="s" s="4">
        <v>202</v>
      </c>
      <c r="G6" t="s" s="4">
        <v>12</v>
      </c>
      <c r="H6" t="s" s="4">
        <v>203</v>
      </c>
      <c r="I6" t="s" s="4">
        <v>204</v>
      </c>
      <c r="J6" t="s" s="4">
        <v>205</v>
      </c>
      <c r="K6" t="s" s="4">
        <v>6</v>
      </c>
      <c r="L6" t="s" s="4">
        <v>206</v>
      </c>
      <c r="M6" t="s" s="4">
        <v>207</v>
      </c>
      <c r="N6" t="s" s="4">
        <v>206</v>
      </c>
      <c r="O6" t="s" s="4">
        <v>6</v>
      </c>
      <c r="P6" t="s" s="4">
        <v>208</v>
      </c>
      <c r="Q6" t="s" s="4">
        <v>209</v>
      </c>
    </row>
    <row r="7" ht="45.0" customHeight="true">
      <c r="A7" t="s" s="4">
        <v>85</v>
      </c>
      <c r="B7" t="s" s="4">
        <v>432</v>
      </c>
      <c r="C7" t="s" s="4">
        <v>210</v>
      </c>
      <c r="D7" t="s" s="4">
        <v>211</v>
      </c>
      <c r="E7" t="s" s="4">
        <v>201</v>
      </c>
      <c r="F7" t="s" s="4">
        <v>202</v>
      </c>
      <c r="G7" t="s" s="4">
        <v>12</v>
      </c>
      <c r="H7" t="s" s="4">
        <v>203</v>
      </c>
      <c r="I7" t="s" s="4">
        <v>204</v>
      </c>
      <c r="J7" t="s" s="4">
        <v>205</v>
      </c>
      <c r="K7" t="s" s="4">
        <v>6</v>
      </c>
      <c r="L7" t="s" s="4">
        <v>206</v>
      </c>
      <c r="M7" t="s" s="4">
        <v>207</v>
      </c>
      <c r="N7" t="s" s="4">
        <v>206</v>
      </c>
      <c r="O7" t="s" s="4">
        <v>6</v>
      </c>
      <c r="P7" t="s" s="4">
        <v>208</v>
      </c>
      <c r="Q7" t="s" s="4">
        <v>209</v>
      </c>
    </row>
    <row r="8" ht="45.0" customHeight="true">
      <c r="A8" t="s" s="4">
        <v>85</v>
      </c>
      <c r="B8" t="s" s="4">
        <v>433</v>
      </c>
      <c r="C8" t="s" s="4">
        <v>210</v>
      </c>
      <c r="D8" t="s" s="4">
        <v>211</v>
      </c>
      <c r="E8" t="s" s="4">
        <v>201</v>
      </c>
      <c r="F8" t="s" s="4">
        <v>202</v>
      </c>
      <c r="G8" t="s" s="4">
        <v>12</v>
      </c>
      <c r="H8" t="s" s="4">
        <v>203</v>
      </c>
      <c r="I8" t="s" s="4">
        <v>204</v>
      </c>
      <c r="J8" t="s" s="4">
        <v>205</v>
      </c>
      <c r="K8" t="s" s="4">
        <v>6</v>
      </c>
      <c r="L8" t="s" s="4">
        <v>206</v>
      </c>
      <c r="M8" t="s" s="4">
        <v>207</v>
      </c>
      <c r="N8" t="s" s="4">
        <v>206</v>
      </c>
      <c r="O8" t="s" s="4">
        <v>6</v>
      </c>
      <c r="P8" t="s" s="4">
        <v>208</v>
      </c>
      <c r="Q8" t="s" s="4">
        <v>209</v>
      </c>
    </row>
    <row r="9" ht="45.0" customHeight="true">
      <c r="A9" t="s" s="4">
        <v>85</v>
      </c>
      <c r="B9" t="s" s="4">
        <v>434</v>
      </c>
      <c r="C9" t="s" s="4">
        <v>210</v>
      </c>
      <c r="D9" t="s" s="4">
        <v>211</v>
      </c>
      <c r="E9" t="s" s="4">
        <v>201</v>
      </c>
      <c r="F9" t="s" s="4">
        <v>202</v>
      </c>
      <c r="G9" t="s" s="4">
        <v>12</v>
      </c>
      <c r="H9" t="s" s="4">
        <v>203</v>
      </c>
      <c r="I9" t="s" s="4">
        <v>204</v>
      </c>
      <c r="J9" t="s" s="4">
        <v>205</v>
      </c>
      <c r="K9" t="s" s="4">
        <v>6</v>
      </c>
      <c r="L9" t="s" s="4">
        <v>206</v>
      </c>
      <c r="M9" t="s" s="4">
        <v>207</v>
      </c>
      <c r="N9" t="s" s="4">
        <v>206</v>
      </c>
      <c r="O9" t="s" s="4">
        <v>6</v>
      </c>
      <c r="P9" t="s" s="4">
        <v>208</v>
      </c>
      <c r="Q9" t="s" s="4">
        <v>209</v>
      </c>
    </row>
    <row r="10" ht="45.0" customHeight="true">
      <c r="A10" t="s" s="4">
        <v>85</v>
      </c>
      <c r="B10" t="s" s="4">
        <v>435</v>
      </c>
      <c r="C10" t="s" s="4">
        <v>210</v>
      </c>
      <c r="D10" t="s" s="4">
        <v>211</v>
      </c>
      <c r="E10" t="s" s="4">
        <v>201</v>
      </c>
      <c r="F10" t="s" s="4">
        <v>202</v>
      </c>
      <c r="G10" t="s" s="4">
        <v>12</v>
      </c>
      <c r="H10" t="s" s="4">
        <v>203</v>
      </c>
      <c r="I10" t="s" s="4">
        <v>204</v>
      </c>
      <c r="J10" t="s" s="4">
        <v>205</v>
      </c>
      <c r="K10" t="s" s="4">
        <v>6</v>
      </c>
      <c r="L10" t="s" s="4">
        <v>206</v>
      </c>
      <c r="M10" t="s" s="4">
        <v>207</v>
      </c>
      <c r="N10" t="s" s="4">
        <v>206</v>
      </c>
      <c r="O10" t="s" s="4">
        <v>6</v>
      </c>
      <c r="P10" t="s" s="4">
        <v>208</v>
      </c>
      <c r="Q10" t="s" s="4">
        <v>209</v>
      </c>
    </row>
    <row r="11" ht="45.0" customHeight="true">
      <c r="A11" t="s" s="4">
        <v>102</v>
      </c>
      <c r="B11" t="s" s="4">
        <v>436</v>
      </c>
      <c r="C11" t="s" s="4">
        <v>210</v>
      </c>
      <c r="D11" t="s" s="4">
        <v>211</v>
      </c>
      <c r="E11" t="s" s="4">
        <v>201</v>
      </c>
      <c r="F11" t="s" s="4">
        <v>202</v>
      </c>
      <c r="G11" t="s" s="4">
        <v>12</v>
      </c>
      <c r="H11" t="s" s="4">
        <v>203</v>
      </c>
      <c r="I11" t="s" s="4">
        <v>204</v>
      </c>
      <c r="J11" t="s" s="4">
        <v>205</v>
      </c>
      <c r="K11" t="s" s="4">
        <v>6</v>
      </c>
      <c r="L11" t="s" s="4">
        <v>206</v>
      </c>
      <c r="M11" t="s" s="4">
        <v>207</v>
      </c>
      <c r="N11" t="s" s="4">
        <v>206</v>
      </c>
      <c r="O11" t="s" s="4">
        <v>6</v>
      </c>
      <c r="P11" t="s" s="4">
        <v>208</v>
      </c>
      <c r="Q11" t="s" s="4">
        <v>209</v>
      </c>
    </row>
    <row r="12" ht="45.0" customHeight="true">
      <c r="A12" t="s" s="4">
        <v>102</v>
      </c>
      <c r="B12" t="s" s="4">
        <v>437</v>
      </c>
      <c r="C12" t="s" s="4">
        <v>210</v>
      </c>
      <c r="D12" t="s" s="4">
        <v>211</v>
      </c>
      <c r="E12" t="s" s="4">
        <v>201</v>
      </c>
      <c r="F12" t="s" s="4">
        <v>202</v>
      </c>
      <c r="G12" t="s" s="4">
        <v>12</v>
      </c>
      <c r="H12" t="s" s="4">
        <v>203</v>
      </c>
      <c r="I12" t="s" s="4">
        <v>204</v>
      </c>
      <c r="J12" t="s" s="4">
        <v>205</v>
      </c>
      <c r="K12" t="s" s="4">
        <v>6</v>
      </c>
      <c r="L12" t="s" s="4">
        <v>206</v>
      </c>
      <c r="M12" t="s" s="4">
        <v>207</v>
      </c>
      <c r="N12" t="s" s="4">
        <v>206</v>
      </c>
      <c r="O12" t="s" s="4">
        <v>6</v>
      </c>
      <c r="P12" t="s" s="4">
        <v>208</v>
      </c>
      <c r="Q12" t="s" s="4">
        <v>209</v>
      </c>
    </row>
    <row r="13" ht="45.0" customHeight="true">
      <c r="A13" t="s" s="4">
        <v>102</v>
      </c>
      <c r="B13" t="s" s="4">
        <v>438</v>
      </c>
      <c r="C13" t="s" s="4">
        <v>210</v>
      </c>
      <c r="D13" t="s" s="4">
        <v>211</v>
      </c>
      <c r="E13" t="s" s="4">
        <v>201</v>
      </c>
      <c r="F13" t="s" s="4">
        <v>202</v>
      </c>
      <c r="G13" t="s" s="4">
        <v>12</v>
      </c>
      <c r="H13" t="s" s="4">
        <v>203</v>
      </c>
      <c r="I13" t="s" s="4">
        <v>204</v>
      </c>
      <c r="J13" t="s" s="4">
        <v>205</v>
      </c>
      <c r="K13" t="s" s="4">
        <v>6</v>
      </c>
      <c r="L13" t="s" s="4">
        <v>206</v>
      </c>
      <c r="M13" t="s" s="4">
        <v>207</v>
      </c>
      <c r="N13" t="s" s="4">
        <v>206</v>
      </c>
      <c r="O13" t="s" s="4">
        <v>6</v>
      </c>
      <c r="P13" t="s" s="4">
        <v>208</v>
      </c>
      <c r="Q13" t="s" s="4">
        <v>209</v>
      </c>
    </row>
    <row r="14" ht="45.0" customHeight="true">
      <c r="A14" t="s" s="4">
        <v>102</v>
      </c>
      <c r="B14" t="s" s="4">
        <v>439</v>
      </c>
      <c r="C14" t="s" s="4">
        <v>210</v>
      </c>
      <c r="D14" t="s" s="4">
        <v>211</v>
      </c>
      <c r="E14" t="s" s="4">
        <v>201</v>
      </c>
      <c r="F14" t="s" s="4">
        <v>202</v>
      </c>
      <c r="G14" t="s" s="4">
        <v>12</v>
      </c>
      <c r="H14" t="s" s="4">
        <v>203</v>
      </c>
      <c r="I14" t="s" s="4">
        <v>204</v>
      </c>
      <c r="J14" t="s" s="4">
        <v>205</v>
      </c>
      <c r="K14" t="s" s="4">
        <v>6</v>
      </c>
      <c r="L14" t="s" s="4">
        <v>206</v>
      </c>
      <c r="M14" t="s" s="4">
        <v>207</v>
      </c>
      <c r="N14" t="s" s="4">
        <v>206</v>
      </c>
      <c r="O14" t="s" s="4">
        <v>6</v>
      </c>
      <c r="P14" t="s" s="4">
        <v>208</v>
      </c>
      <c r="Q14" t="s" s="4">
        <v>209</v>
      </c>
    </row>
    <row r="15" ht="45.0" customHeight="true">
      <c r="A15" t="s" s="4">
        <v>102</v>
      </c>
      <c r="B15" t="s" s="4">
        <v>440</v>
      </c>
      <c r="C15" t="s" s="4">
        <v>210</v>
      </c>
      <c r="D15" t="s" s="4">
        <v>211</v>
      </c>
      <c r="E15" t="s" s="4">
        <v>201</v>
      </c>
      <c r="F15" t="s" s="4">
        <v>202</v>
      </c>
      <c r="G15" t="s" s="4">
        <v>12</v>
      </c>
      <c r="H15" t="s" s="4">
        <v>203</v>
      </c>
      <c r="I15" t="s" s="4">
        <v>204</v>
      </c>
      <c r="J15" t="s" s="4">
        <v>205</v>
      </c>
      <c r="K15" t="s" s="4">
        <v>6</v>
      </c>
      <c r="L15" t="s" s="4">
        <v>206</v>
      </c>
      <c r="M15" t="s" s="4">
        <v>207</v>
      </c>
      <c r="N15" t="s" s="4">
        <v>206</v>
      </c>
      <c r="O15" t="s" s="4">
        <v>6</v>
      </c>
      <c r="P15" t="s" s="4">
        <v>208</v>
      </c>
      <c r="Q15" t="s" s="4">
        <v>209</v>
      </c>
    </row>
    <row r="16" ht="45.0" customHeight="true">
      <c r="A16" t="s" s="4">
        <v>102</v>
      </c>
      <c r="B16" t="s" s="4">
        <v>441</v>
      </c>
      <c r="C16" t="s" s="4">
        <v>210</v>
      </c>
      <c r="D16" t="s" s="4">
        <v>211</v>
      </c>
      <c r="E16" t="s" s="4">
        <v>201</v>
      </c>
      <c r="F16" t="s" s="4">
        <v>202</v>
      </c>
      <c r="G16" t="s" s="4">
        <v>12</v>
      </c>
      <c r="H16" t="s" s="4">
        <v>203</v>
      </c>
      <c r="I16" t="s" s="4">
        <v>204</v>
      </c>
      <c r="J16" t="s" s="4">
        <v>205</v>
      </c>
      <c r="K16" t="s" s="4">
        <v>6</v>
      </c>
      <c r="L16" t="s" s="4">
        <v>206</v>
      </c>
      <c r="M16" t="s" s="4">
        <v>207</v>
      </c>
      <c r="N16" t="s" s="4">
        <v>206</v>
      </c>
      <c r="O16" t="s" s="4">
        <v>6</v>
      </c>
      <c r="P16" t="s" s="4">
        <v>208</v>
      </c>
      <c r="Q16" t="s" s="4">
        <v>209</v>
      </c>
    </row>
    <row r="17" ht="45.0" customHeight="true">
      <c r="A17" t="s" s="4">
        <v>102</v>
      </c>
      <c r="B17" t="s" s="4">
        <v>442</v>
      </c>
      <c r="C17" t="s" s="4">
        <v>210</v>
      </c>
      <c r="D17" t="s" s="4">
        <v>211</v>
      </c>
      <c r="E17" t="s" s="4">
        <v>201</v>
      </c>
      <c r="F17" t="s" s="4">
        <v>202</v>
      </c>
      <c r="G17" t="s" s="4">
        <v>12</v>
      </c>
      <c r="H17" t="s" s="4">
        <v>203</v>
      </c>
      <c r="I17" t="s" s="4">
        <v>204</v>
      </c>
      <c r="J17" t="s" s="4">
        <v>205</v>
      </c>
      <c r="K17" t="s" s="4">
        <v>6</v>
      </c>
      <c r="L17" t="s" s="4">
        <v>206</v>
      </c>
      <c r="M17" t="s" s="4">
        <v>207</v>
      </c>
      <c r="N17" t="s" s="4">
        <v>206</v>
      </c>
      <c r="O17" t="s" s="4">
        <v>6</v>
      </c>
      <c r="P17" t="s" s="4">
        <v>208</v>
      </c>
      <c r="Q17" t="s" s="4">
        <v>209</v>
      </c>
    </row>
    <row r="18" ht="45.0" customHeight="true">
      <c r="A18" t="s" s="4">
        <v>113</v>
      </c>
      <c r="B18" t="s" s="4">
        <v>443</v>
      </c>
      <c r="C18" t="s" s="4">
        <v>210</v>
      </c>
      <c r="D18" t="s" s="4">
        <v>211</v>
      </c>
      <c r="E18" t="s" s="4">
        <v>201</v>
      </c>
      <c r="F18" t="s" s="4">
        <v>202</v>
      </c>
      <c r="G18" t="s" s="4">
        <v>12</v>
      </c>
      <c r="H18" t="s" s="4">
        <v>203</v>
      </c>
      <c r="I18" t="s" s="4">
        <v>204</v>
      </c>
      <c r="J18" t="s" s="4">
        <v>205</v>
      </c>
      <c r="K18" t="s" s="4">
        <v>6</v>
      </c>
      <c r="L18" t="s" s="4">
        <v>206</v>
      </c>
      <c r="M18" t="s" s="4">
        <v>207</v>
      </c>
      <c r="N18" t="s" s="4">
        <v>206</v>
      </c>
      <c r="O18" t="s" s="4">
        <v>6</v>
      </c>
      <c r="P18" t="s" s="4">
        <v>208</v>
      </c>
      <c r="Q18" t="s" s="4">
        <v>209</v>
      </c>
    </row>
    <row r="19" ht="45.0" customHeight="true">
      <c r="A19" t="s" s="4">
        <v>113</v>
      </c>
      <c r="B19" t="s" s="4">
        <v>444</v>
      </c>
      <c r="C19" t="s" s="4">
        <v>210</v>
      </c>
      <c r="D19" t="s" s="4">
        <v>211</v>
      </c>
      <c r="E19" t="s" s="4">
        <v>201</v>
      </c>
      <c r="F19" t="s" s="4">
        <v>202</v>
      </c>
      <c r="G19" t="s" s="4">
        <v>12</v>
      </c>
      <c r="H19" t="s" s="4">
        <v>203</v>
      </c>
      <c r="I19" t="s" s="4">
        <v>204</v>
      </c>
      <c r="J19" t="s" s="4">
        <v>205</v>
      </c>
      <c r="K19" t="s" s="4">
        <v>6</v>
      </c>
      <c r="L19" t="s" s="4">
        <v>206</v>
      </c>
      <c r="M19" t="s" s="4">
        <v>207</v>
      </c>
      <c r="N19" t="s" s="4">
        <v>206</v>
      </c>
      <c r="O19" t="s" s="4">
        <v>6</v>
      </c>
      <c r="P19" t="s" s="4">
        <v>208</v>
      </c>
      <c r="Q19" t="s" s="4">
        <v>209</v>
      </c>
    </row>
    <row r="20" ht="45.0" customHeight="true">
      <c r="A20" t="s" s="4">
        <v>113</v>
      </c>
      <c r="B20" t="s" s="4">
        <v>445</v>
      </c>
      <c r="C20" t="s" s="4">
        <v>210</v>
      </c>
      <c r="D20" t="s" s="4">
        <v>211</v>
      </c>
      <c r="E20" t="s" s="4">
        <v>201</v>
      </c>
      <c r="F20" t="s" s="4">
        <v>202</v>
      </c>
      <c r="G20" t="s" s="4">
        <v>12</v>
      </c>
      <c r="H20" t="s" s="4">
        <v>203</v>
      </c>
      <c r="I20" t="s" s="4">
        <v>204</v>
      </c>
      <c r="J20" t="s" s="4">
        <v>205</v>
      </c>
      <c r="K20" t="s" s="4">
        <v>6</v>
      </c>
      <c r="L20" t="s" s="4">
        <v>206</v>
      </c>
      <c r="M20" t="s" s="4">
        <v>207</v>
      </c>
      <c r="N20" t="s" s="4">
        <v>206</v>
      </c>
      <c r="O20" t="s" s="4">
        <v>6</v>
      </c>
      <c r="P20" t="s" s="4">
        <v>208</v>
      </c>
      <c r="Q20" t="s" s="4">
        <v>209</v>
      </c>
    </row>
    <row r="21" ht="45.0" customHeight="true">
      <c r="A21" t="s" s="4">
        <v>113</v>
      </c>
      <c r="B21" t="s" s="4">
        <v>446</v>
      </c>
      <c r="C21" t="s" s="4">
        <v>210</v>
      </c>
      <c r="D21" t="s" s="4">
        <v>211</v>
      </c>
      <c r="E21" t="s" s="4">
        <v>201</v>
      </c>
      <c r="F21" t="s" s="4">
        <v>202</v>
      </c>
      <c r="G21" t="s" s="4">
        <v>12</v>
      </c>
      <c r="H21" t="s" s="4">
        <v>203</v>
      </c>
      <c r="I21" t="s" s="4">
        <v>204</v>
      </c>
      <c r="J21" t="s" s="4">
        <v>205</v>
      </c>
      <c r="K21" t="s" s="4">
        <v>6</v>
      </c>
      <c r="L21" t="s" s="4">
        <v>206</v>
      </c>
      <c r="M21" t="s" s="4">
        <v>207</v>
      </c>
      <c r="N21" t="s" s="4">
        <v>206</v>
      </c>
      <c r="O21" t="s" s="4">
        <v>6</v>
      </c>
      <c r="P21" t="s" s="4">
        <v>208</v>
      </c>
      <c r="Q21" t="s" s="4">
        <v>209</v>
      </c>
    </row>
    <row r="22" ht="45.0" customHeight="true">
      <c r="A22" t="s" s="4">
        <v>113</v>
      </c>
      <c r="B22" t="s" s="4">
        <v>447</v>
      </c>
      <c r="C22" t="s" s="4">
        <v>210</v>
      </c>
      <c r="D22" t="s" s="4">
        <v>211</v>
      </c>
      <c r="E22" t="s" s="4">
        <v>201</v>
      </c>
      <c r="F22" t="s" s="4">
        <v>202</v>
      </c>
      <c r="G22" t="s" s="4">
        <v>12</v>
      </c>
      <c r="H22" t="s" s="4">
        <v>203</v>
      </c>
      <c r="I22" t="s" s="4">
        <v>204</v>
      </c>
      <c r="J22" t="s" s="4">
        <v>205</v>
      </c>
      <c r="K22" t="s" s="4">
        <v>6</v>
      </c>
      <c r="L22" t="s" s="4">
        <v>206</v>
      </c>
      <c r="M22" t="s" s="4">
        <v>207</v>
      </c>
      <c r="N22" t="s" s="4">
        <v>206</v>
      </c>
      <c r="O22" t="s" s="4">
        <v>6</v>
      </c>
      <c r="P22" t="s" s="4">
        <v>208</v>
      </c>
      <c r="Q22" t="s" s="4">
        <v>209</v>
      </c>
    </row>
    <row r="23" ht="45.0" customHeight="true">
      <c r="A23" t="s" s="4">
        <v>113</v>
      </c>
      <c r="B23" t="s" s="4">
        <v>448</v>
      </c>
      <c r="C23" t="s" s="4">
        <v>210</v>
      </c>
      <c r="D23" t="s" s="4">
        <v>211</v>
      </c>
      <c r="E23" t="s" s="4">
        <v>201</v>
      </c>
      <c r="F23" t="s" s="4">
        <v>202</v>
      </c>
      <c r="G23" t="s" s="4">
        <v>12</v>
      </c>
      <c r="H23" t="s" s="4">
        <v>203</v>
      </c>
      <c r="I23" t="s" s="4">
        <v>204</v>
      </c>
      <c r="J23" t="s" s="4">
        <v>205</v>
      </c>
      <c r="K23" t="s" s="4">
        <v>6</v>
      </c>
      <c r="L23" t="s" s="4">
        <v>206</v>
      </c>
      <c r="M23" t="s" s="4">
        <v>207</v>
      </c>
      <c r="N23" t="s" s="4">
        <v>206</v>
      </c>
      <c r="O23" t="s" s="4">
        <v>6</v>
      </c>
      <c r="P23" t="s" s="4">
        <v>208</v>
      </c>
      <c r="Q23" t="s" s="4">
        <v>209</v>
      </c>
    </row>
    <row r="24" ht="45.0" customHeight="true">
      <c r="A24" t="s" s="4">
        <v>113</v>
      </c>
      <c r="B24" t="s" s="4">
        <v>449</v>
      </c>
      <c r="C24" t="s" s="4">
        <v>210</v>
      </c>
      <c r="D24" t="s" s="4">
        <v>211</v>
      </c>
      <c r="E24" t="s" s="4">
        <v>201</v>
      </c>
      <c r="F24" t="s" s="4">
        <v>202</v>
      </c>
      <c r="G24" t="s" s="4">
        <v>12</v>
      </c>
      <c r="H24" t="s" s="4">
        <v>203</v>
      </c>
      <c r="I24" t="s" s="4">
        <v>204</v>
      </c>
      <c r="J24" t="s" s="4">
        <v>205</v>
      </c>
      <c r="K24" t="s" s="4">
        <v>6</v>
      </c>
      <c r="L24" t="s" s="4">
        <v>206</v>
      </c>
      <c r="M24" t="s" s="4">
        <v>207</v>
      </c>
      <c r="N24" t="s" s="4">
        <v>206</v>
      </c>
      <c r="O24" t="s" s="4">
        <v>6</v>
      </c>
      <c r="P24" t="s" s="4">
        <v>208</v>
      </c>
      <c r="Q24" t="s" s="4">
        <v>209</v>
      </c>
    </row>
    <row r="25" ht="45.0" customHeight="true">
      <c r="A25" t="s" s="4">
        <v>123</v>
      </c>
      <c r="B25" t="s" s="4">
        <v>450</v>
      </c>
      <c r="C25" t="s" s="4">
        <v>210</v>
      </c>
      <c r="D25" t="s" s="4">
        <v>211</v>
      </c>
      <c r="E25" t="s" s="4">
        <v>201</v>
      </c>
      <c r="F25" t="s" s="4">
        <v>202</v>
      </c>
      <c r="G25" t="s" s="4">
        <v>12</v>
      </c>
      <c r="H25" t="s" s="4">
        <v>203</v>
      </c>
      <c r="I25" t="s" s="4">
        <v>204</v>
      </c>
      <c r="J25" t="s" s="4">
        <v>205</v>
      </c>
      <c r="K25" t="s" s="4">
        <v>6</v>
      </c>
      <c r="L25" t="s" s="4">
        <v>206</v>
      </c>
      <c r="M25" t="s" s="4">
        <v>207</v>
      </c>
      <c r="N25" t="s" s="4">
        <v>206</v>
      </c>
      <c r="O25" t="s" s="4">
        <v>6</v>
      </c>
      <c r="P25" t="s" s="4">
        <v>208</v>
      </c>
      <c r="Q25" t="s" s="4">
        <v>209</v>
      </c>
    </row>
    <row r="26" ht="45.0" customHeight="true">
      <c r="A26" t="s" s="4">
        <v>123</v>
      </c>
      <c r="B26" t="s" s="4">
        <v>451</v>
      </c>
      <c r="C26" t="s" s="4">
        <v>210</v>
      </c>
      <c r="D26" t="s" s="4">
        <v>211</v>
      </c>
      <c r="E26" t="s" s="4">
        <v>201</v>
      </c>
      <c r="F26" t="s" s="4">
        <v>202</v>
      </c>
      <c r="G26" t="s" s="4">
        <v>12</v>
      </c>
      <c r="H26" t="s" s="4">
        <v>203</v>
      </c>
      <c r="I26" t="s" s="4">
        <v>204</v>
      </c>
      <c r="J26" t="s" s="4">
        <v>205</v>
      </c>
      <c r="K26" t="s" s="4">
        <v>6</v>
      </c>
      <c r="L26" t="s" s="4">
        <v>206</v>
      </c>
      <c r="M26" t="s" s="4">
        <v>207</v>
      </c>
      <c r="N26" t="s" s="4">
        <v>206</v>
      </c>
      <c r="O26" t="s" s="4">
        <v>6</v>
      </c>
      <c r="P26" t="s" s="4">
        <v>208</v>
      </c>
      <c r="Q26" t="s" s="4">
        <v>209</v>
      </c>
    </row>
    <row r="27" ht="45.0" customHeight="true">
      <c r="A27" t="s" s="4">
        <v>123</v>
      </c>
      <c r="B27" t="s" s="4">
        <v>452</v>
      </c>
      <c r="C27" t="s" s="4">
        <v>210</v>
      </c>
      <c r="D27" t="s" s="4">
        <v>211</v>
      </c>
      <c r="E27" t="s" s="4">
        <v>201</v>
      </c>
      <c r="F27" t="s" s="4">
        <v>202</v>
      </c>
      <c r="G27" t="s" s="4">
        <v>12</v>
      </c>
      <c r="H27" t="s" s="4">
        <v>203</v>
      </c>
      <c r="I27" t="s" s="4">
        <v>204</v>
      </c>
      <c r="J27" t="s" s="4">
        <v>205</v>
      </c>
      <c r="K27" t="s" s="4">
        <v>6</v>
      </c>
      <c r="L27" t="s" s="4">
        <v>206</v>
      </c>
      <c r="M27" t="s" s="4">
        <v>207</v>
      </c>
      <c r="N27" t="s" s="4">
        <v>206</v>
      </c>
      <c r="O27" t="s" s="4">
        <v>6</v>
      </c>
      <c r="P27" t="s" s="4">
        <v>208</v>
      </c>
      <c r="Q27" t="s" s="4">
        <v>209</v>
      </c>
    </row>
    <row r="28" ht="45.0" customHeight="true">
      <c r="A28" t="s" s="4">
        <v>123</v>
      </c>
      <c r="B28" t="s" s="4">
        <v>453</v>
      </c>
      <c r="C28" t="s" s="4">
        <v>210</v>
      </c>
      <c r="D28" t="s" s="4">
        <v>211</v>
      </c>
      <c r="E28" t="s" s="4">
        <v>201</v>
      </c>
      <c r="F28" t="s" s="4">
        <v>202</v>
      </c>
      <c r="G28" t="s" s="4">
        <v>12</v>
      </c>
      <c r="H28" t="s" s="4">
        <v>203</v>
      </c>
      <c r="I28" t="s" s="4">
        <v>204</v>
      </c>
      <c r="J28" t="s" s="4">
        <v>205</v>
      </c>
      <c r="K28" t="s" s="4">
        <v>6</v>
      </c>
      <c r="L28" t="s" s="4">
        <v>206</v>
      </c>
      <c r="M28" t="s" s="4">
        <v>207</v>
      </c>
      <c r="N28" t="s" s="4">
        <v>206</v>
      </c>
      <c r="O28" t="s" s="4">
        <v>6</v>
      </c>
      <c r="P28" t="s" s="4">
        <v>208</v>
      </c>
      <c r="Q28" t="s" s="4">
        <v>209</v>
      </c>
    </row>
    <row r="29" ht="45.0" customHeight="true">
      <c r="A29" t="s" s="4">
        <v>123</v>
      </c>
      <c r="B29" t="s" s="4">
        <v>454</v>
      </c>
      <c r="C29" t="s" s="4">
        <v>210</v>
      </c>
      <c r="D29" t="s" s="4">
        <v>211</v>
      </c>
      <c r="E29" t="s" s="4">
        <v>201</v>
      </c>
      <c r="F29" t="s" s="4">
        <v>202</v>
      </c>
      <c r="G29" t="s" s="4">
        <v>12</v>
      </c>
      <c r="H29" t="s" s="4">
        <v>203</v>
      </c>
      <c r="I29" t="s" s="4">
        <v>204</v>
      </c>
      <c r="J29" t="s" s="4">
        <v>205</v>
      </c>
      <c r="K29" t="s" s="4">
        <v>6</v>
      </c>
      <c r="L29" t="s" s="4">
        <v>206</v>
      </c>
      <c r="M29" t="s" s="4">
        <v>207</v>
      </c>
      <c r="N29" t="s" s="4">
        <v>206</v>
      </c>
      <c r="O29" t="s" s="4">
        <v>6</v>
      </c>
      <c r="P29" t="s" s="4">
        <v>208</v>
      </c>
      <c r="Q29" t="s" s="4">
        <v>209</v>
      </c>
    </row>
    <row r="30" ht="45.0" customHeight="true">
      <c r="A30" t="s" s="4">
        <v>123</v>
      </c>
      <c r="B30" t="s" s="4">
        <v>455</v>
      </c>
      <c r="C30" t="s" s="4">
        <v>210</v>
      </c>
      <c r="D30" t="s" s="4">
        <v>211</v>
      </c>
      <c r="E30" t="s" s="4">
        <v>201</v>
      </c>
      <c r="F30" t="s" s="4">
        <v>202</v>
      </c>
      <c r="G30" t="s" s="4">
        <v>12</v>
      </c>
      <c r="H30" t="s" s="4">
        <v>203</v>
      </c>
      <c r="I30" t="s" s="4">
        <v>204</v>
      </c>
      <c r="J30" t="s" s="4">
        <v>205</v>
      </c>
      <c r="K30" t="s" s="4">
        <v>6</v>
      </c>
      <c r="L30" t="s" s="4">
        <v>206</v>
      </c>
      <c r="M30" t="s" s="4">
        <v>207</v>
      </c>
      <c r="N30" t="s" s="4">
        <v>206</v>
      </c>
      <c r="O30" t="s" s="4">
        <v>6</v>
      </c>
      <c r="P30" t="s" s="4">
        <v>208</v>
      </c>
      <c r="Q30" t="s" s="4">
        <v>209</v>
      </c>
    </row>
    <row r="31" ht="45.0" customHeight="true">
      <c r="A31" t="s" s="4">
        <v>123</v>
      </c>
      <c r="B31" t="s" s="4">
        <v>456</v>
      </c>
      <c r="C31" t="s" s="4">
        <v>210</v>
      </c>
      <c r="D31" t="s" s="4">
        <v>211</v>
      </c>
      <c r="E31" t="s" s="4">
        <v>201</v>
      </c>
      <c r="F31" t="s" s="4">
        <v>202</v>
      </c>
      <c r="G31" t="s" s="4">
        <v>12</v>
      </c>
      <c r="H31" t="s" s="4">
        <v>203</v>
      </c>
      <c r="I31" t="s" s="4">
        <v>204</v>
      </c>
      <c r="J31" t="s" s="4">
        <v>205</v>
      </c>
      <c r="K31" t="s" s="4">
        <v>6</v>
      </c>
      <c r="L31" t="s" s="4">
        <v>206</v>
      </c>
      <c r="M31" t="s" s="4">
        <v>207</v>
      </c>
      <c r="N31" t="s" s="4">
        <v>206</v>
      </c>
      <c r="O31" t="s" s="4">
        <v>6</v>
      </c>
      <c r="P31" t="s" s="4">
        <v>208</v>
      </c>
      <c r="Q31" t="s" s="4">
        <v>209</v>
      </c>
    </row>
    <row r="32" ht="45.0" customHeight="true">
      <c r="A32" t="s" s="4">
        <v>135</v>
      </c>
      <c r="B32" t="s" s="4">
        <v>457</v>
      </c>
      <c r="C32" t="s" s="4">
        <v>210</v>
      </c>
      <c r="D32" t="s" s="4">
        <v>211</v>
      </c>
      <c r="E32" t="s" s="4">
        <v>201</v>
      </c>
      <c r="F32" t="s" s="4">
        <v>202</v>
      </c>
      <c r="G32" t="s" s="4">
        <v>12</v>
      </c>
      <c r="H32" t="s" s="4">
        <v>203</v>
      </c>
      <c r="I32" t="s" s="4">
        <v>204</v>
      </c>
      <c r="J32" t="s" s="4">
        <v>205</v>
      </c>
      <c r="K32" t="s" s="4">
        <v>6</v>
      </c>
      <c r="L32" t="s" s="4">
        <v>206</v>
      </c>
      <c r="M32" t="s" s="4">
        <v>207</v>
      </c>
      <c r="N32" t="s" s="4">
        <v>206</v>
      </c>
      <c r="O32" t="s" s="4">
        <v>6</v>
      </c>
      <c r="P32" t="s" s="4">
        <v>208</v>
      </c>
      <c r="Q32" t="s" s="4">
        <v>209</v>
      </c>
    </row>
    <row r="33" ht="45.0" customHeight="true">
      <c r="A33" t="s" s="4">
        <v>135</v>
      </c>
      <c r="B33" t="s" s="4">
        <v>458</v>
      </c>
      <c r="C33" t="s" s="4">
        <v>210</v>
      </c>
      <c r="D33" t="s" s="4">
        <v>211</v>
      </c>
      <c r="E33" t="s" s="4">
        <v>201</v>
      </c>
      <c r="F33" t="s" s="4">
        <v>202</v>
      </c>
      <c r="G33" t="s" s="4">
        <v>12</v>
      </c>
      <c r="H33" t="s" s="4">
        <v>203</v>
      </c>
      <c r="I33" t="s" s="4">
        <v>204</v>
      </c>
      <c r="J33" t="s" s="4">
        <v>205</v>
      </c>
      <c r="K33" t="s" s="4">
        <v>6</v>
      </c>
      <c r="L33" t="s" s="4">
        <v>206</v>
      </c>
      <c r="M33" t="s" s="4">
        <v>207</v>
      </c>
      <c r="N33" t="s" s="4">
        <v>206</v>
      </c>
      <c r="O33" t="s" s="4">
        <v>6</v>
      </c>
      <c r="P33" t="s" s="4">
        <v>208</v>
      </c>
      <c r="Q33" t="s" s="4">
        <v>209</v>
      </c>
    </row>
    <row r="34" ht="45.0" customHeight="true">
      <c r="A34" t="s" s="4">
        <v>135</v>
      </c>
      <c r="B34" t="s" s="4">
        <v>459</v>
      </c>
      <c r="C34" t="s" s="4">
        <v>210</v>
      </c>
      <c r="D34" t="s" s="4">
        <v>211</v>
      </c>
      <c r="E34" t="s" s="4">
        <v>201</v>
      </c>
      <c r="F34" t="s" s="4">
        <v>202</v>
      </c>
      <c r="G34" t="s" s="4">
        <v>12</v>
      </c>
      <c r="H34" t="s" s="4">
        <v>203</v>
      </c>
      <c r="I34" t="s" s="4">
        <v>204</v>
      </c>
      <c r="J34" t="s" s="4">
        <v>205</v>
      </c>
      <c r="K34" t="s" s="4">
        <v>6</v>
      </c>
      <c r="L34" t="s" s="4">
        <v>206</v>
      </c>
      <c r="M34" t="s" s="4">
        <v>207</v>
      </c>
      <c r="N34" t="s" s="4">
        <v>206</v>
      </c>
      <c r="O34" t="s" s="4">
        <v>6</v>
      </c>
      <c r="P34" t="s" s="4">
        <v>208</v>
      </c>
      <c r="Q34" t="s" s="4">
        <v>209</v>
      </c>
    </row>
    <row r="35" ht="45.0" customHeight="true">
      <c r="A35" t="s" s="4">
        <v>135</v>
      </c>
      <c r="B35" t="s" s="4">
        <v>460</v>
      </c>
      <c r="C35" t="s" s="4">
        <v>210</v>
      </c>
      <c r="D35" t="s" s="4">
        <v>211</v>
      </c>
      <c r="E35" t="s" s="4">
        <v>201</v>
      </c>
      <c r="F35" t="s" s="4">
        <v>202</v>
      </c>
      <c r="G35" t="s" s="4">
        <v>12</v>
      </c>
      <c r="H35" t="s" s="4">
        <v>203</v>
      </c>
      <c r="I35" t="s" s="4">
        <v>204</v>
      </c>
      <c r="J35" t="s" s="4">
        <v>205</v>
      </c>
      <c r="K35" t="s" s="4">
        <v>6</v>
      </c>
      <c r="L35" t="s" s="4">
        <v>206</v>
      </c>
      <c r="M35" t="s" s="4">
        <v>207</v>
      </c>
      <c r="N35" t="s" s="4">
        <v>206</v>
      </c>
      <c r="O35" t="s" s="4">
        <v>6</v>
      </c>
      <c r="P35" t="s" s="4">
        <v>208</v>
      </c>
      <c r="Q35" t="s" s="4">
        <v>209</v>
      </c>
    </row>
    <row r="36" ht="45.0" customHeight="true">
      <c r="A36" t="s" s="4">
        <v>135</v>
      </c>
      <c r="B36" t="s" s="4">
        <v>461</v>
      </c>
      <c r="C36" t="s" s="4">
        <v>210</v>
      </c>
      <c r="D36" t="s" s="4">
        <v>211</v>
      </c>
      <c r="E36" t="s" s="4">
        <v>201</v>
      </c>
      <c r="F36" t="s" s="4">
        <v>202</v>
      </c>
      <c r="G36" t="s" s="4">
        <v>12</v>
      </c>
      <c r="H36" t="s" s="4">
        <v>203</v>
      </c>
      <c r="I36" t="s" s="4">
        <v>204</v>
      </c>
      <c r="J36" t="s" s="4">
        <v>205</v>
      </c>
      <c r="K36" t="s" s="4">
        <v>6</v>
      </c>
      <c r="L36" t="s" s="4">
        <v>206</v>
      </c>
      <c r="M36" t="s" s="4">
        <v>207</v>
      </c>
      <c r="N36" t="s" s="4">
        <v>206</v>
      </c>
      <c r="O36" t="s" s="4">
        <v>6</v>
      </c>
      <c r="P36" t="s" s="4">
        <v>208</v>
      </c>
      <c r="Q36" t="s" s="4">
        <v>209</v>
      </c>
    </row>
    <row r="37" ht="45.0" customHeight="true">
      <c r="A37" t="s" s="4">
        <v>135</v>
      </c>
      <c r="B37" t="s" s="4">
        <v>462</v>
      </c>
      <c r="C37" t="s" s="4">
        <v>210</v>
      </c>
      <c r="D37" t="s" s="4">
        <v>211</v>
      </c>
      <c r="E37" t="s" s="4">
        <v>201</v>
      </c>
      <c r="F37" t="s" s="4">
        <v>202</v>
      </c>
      <c r="G37" t="s" s="4">
        <v>12</v>
      </c>
      <c r="H37" t="s" s="4">
        <v>203</v>
      </c>
      <c r="I37" t="s" s="4">
        <v>204</v>
      </c>
      <c r="J37" t="s" s="4">
        <v>205</v>
      </c>
      <c r="K37" t="s" s="4">
        <v>6</v>
      </c>
      <c r="L37" t="s" s="4">
        <v>206</v>
      </c>
      <c r="M37" t="s" s="4">
        <v>207</v>
      </c>
      <c r="N37" t="s" s="4">
        <v>206</v>
      </c>
      <c r="O37" t="s" s="4">
        <v>6</v>
      </c>
      <c r="P37" t="s" s="4">
        <v>208</v>
      </c>
      <c r="Q37" t="s" s="4">
        <v>209</v>
      </c>
    </row>
    <row r="38" ht="45.0" customHeight="true">
      <c r="A38" t="s" s="4">
        <v>135</v>
      </c>
      <c r="B38" t="s" s="4">
        <v>463</v>
      </c>
      <c r="C38" t="s" s="4">
        <v>210</v>
      </c>
      <c r="D38" t="s" s="4">
        <v>211</v>
      </c>
      <c r="E38" t="s" s="4">
        <v>201</v>
      </c>
      <c r="F38" t="s" s="4">
        <v>202</v>
      </c>
      <c r="G38" t="s" s="4">
        <v>12</v>
      </c>
      <c r="H38" t="s" s="4">
        <v>203</v>
      </c>
      <c r="I38" t="s" s="4">
        <v>204</v>
      </c>
      <c r="J38" t="s" s="4">
        <v>205</v>
      </c>
      <c r="K38" t="s" s="4">
        <v>6</v>
      </c>
      <c r="L38" t="s" s="4">
        <v>206</v>
      </c>
      <c r="M38" t="s" s="4">
        <v>207</v>
      </c>
      <c r="N38" t="s" s="4">
        <v>206</v>
      </c>
      <c r="O38" t="s" s="4">
        <v>6</v>
      </c>
      <c r="P38" t="s" s="4">
        <v>208</v>
      </c>
      <c r="Q38" t="s" s="4">
        <v>209</v>
      </c>
    </row>
    <row r="39" ht="45.0" customHeight="true">
      <c r="A39" t="s" s="4">
        <v>147</v>
      </c>
      <c r="B39" t="s" s="4">
        <v>464</v>
      </c>
      <c r="C39" t="s" s="4">
        <v>210</v>
      </c>
      <c r="D39" t="s" s="4">
        <v>211</v>
      </c>
      <c r="E39" t="s" s="4">
        <v>201</v>
      </c>
      <c r="F39" t="s" s="4">
        <v>202</v>
      </c>
      <c r="G39" t="s" s="4">
        <v>12</v>
      </c>
      <c r="H39" t="s" s="4">
        <v>203</v>
      </c>
      <c r="I39" t="s" s="4">
        <v>204</v>
      </c>
      <c r="J39" t="s" s="4">
        <v>205</v>
      </c>
      <c r="K39" t="s" s="4">
        <v>6</v>
      </c>
      <c r="L39" t="s" s="4">
        <v>206</v>
      </c>
      <c r="M39" t="s" s="4">
        <v>207</v>
      </c>
      <c r="N39" t="s" s="4">
        <v>206</v>
      </c>
      <c r="O39" t="s" s="4">
        <v>6</v>
      </c>
      <c r="P39" t="s" s="4">
        <v>208</v>
      </c>
      <c r="Q39" t="s" s="4">
        <v>209</v>
      </c>
    </row>
    <row r="40" ht="45.0" customHeight="true">
      <c r="A40" t="s" s="4">
        <v>147</v>
      </c>
      <c r="B40" t="s" s="4">
        <v>465</v>
      </c>
      <c r="C40" t="s" s="4">
        <v>210</v>
      </c>
      <c r="D40" t="s" s="4">
        <v>211</v>
      </c>
      <c r="E40" t="s" s="4">
        <v>201</v>
      </c>
      <c r="F40" t="s" s="4">
        <v>202</v>
      </c>
      <c r="G40" t="s" s="4">
        <v>12</v>
      </c>
      <c r="H40" t="s" s="4">
        <v>203</v>
      </c>
      <c r="I40" t="s" s="4">
        <v>204</v>
      </c>
      <c r="J40" t="s" s="4">
        <v>205</v>
      </c>
      <c r="K40" t="s" s="4">
        <v>6</v>
      </c>
      <c r="L40" t="s" s="4">
        <v>206</v>
      </c>
      <c r="M40" t="s" s="4">
        <v>207</v>
      </c>
      <c r="N40" t="s" s="4">
        <v>206</v>
      </c>
      <c r="O40" t="s" s="4">
        <v>6</v>
      </c>
      <c r="P40" t="s" s="4">
        <v>208</v>
      </c>
      <c r="Q40" t="s" s="4">
        <v>209</v>
      </c>
    </row>
    <row r="41" ht="45.0" customHeight="true">
      <c r="A41" t="s" s="4">
        <v>147</v>
      </c>
      <c r="B41" t="s" s="4">
        <v>466</v>
      </c>
      <c r="C41" t="s" s="4">
        <v>210</v>
      </c>
      <c r="D41" t="s" s="4">
        <v>211</v>
      </c>
      <c r="E41" t="s" s="4">
        <v>201</v>
      </c>
      <c r="F41" t="s" s="4">
        <v>202</v>
      </c>
      <c r="G41" t="s" s="4">
        <v>12</v>
      </c>
      <c r="H41" t="s" s="4">
        <v>203</v>
      </c>
      <c r="I41" t="s" s="4">
        <v>204</v>
      </c>
      <c r="J41" t="s" s="4">
        <v>205</v>
      </c>
      <c r="K41" t="s" s="4">
        <v>6</v>
      </c>
      <c r="L41" t="s" s="4">
        <v>206</v>
      </c>
      <c r="M41" t="s" s="4">
        <v>207</v>
      </c>
      <c r="N41" t="s" s="4">
        <v>206</v>
      </c>
      <c r="O41" t="s" s="4">
        <v>6</v>
      </c>
      <c r="P41" t="s" s="4">
        <v>208</v>
      </c>
      <c r="Q41" t="s" s="4">
        <v>209</v>
      </c>
    </row>
    <row r="42" ht="45.0" customHeight="true">
      <c r="A42" t="s" s="4">
        <v>147</v>
      </c>
      <c r="B42" t="s" s="4">
        <v>467</v>
      </c>
      <c r="C42" t="s" s="4">
        <v>210</v>
      </c>
      <c r="D42" t="s" s="4">
        <v>211</v>
      </c>
      <c r="E42" t="s" s="4">
        <v>201</v>
      </c>
      <c r="F42" t="s" s="4">
        <v>202</v>
      </c>
      <c r="G42" t="s" s="4">
        <v>12</v>
      </c>
      <c r="H42" t="s" s="4">
        <v>203</v>
      </c>
      <c r="I42" t="s" s="4">
        <v>204</v>
      </c>
      <c r="J42" t="s" s="4">
        <v>205</v>
      </c>
      <c r="K42" t="s" s="4">
        <v>6</v>
      </c>
      <c r="L42" t="s" s="4">
        <v>206</v>
      </c>
      <c r="M42" t="s" s="4">
        <v>207</v>
      </c>
      <c r="N42" t="s" s="4">
        <v>206</v>
      </c>
      <c r="O42" t="s" s="4">
        <v>6</v>
      </c>
      <c r="P42" t="s" s="4">
        <v>208</v>
      </c>
      <c r="Q42" t="s" s="4">
        <v>209</v>
      </c>
    </row>
    <row r="43" ht="45.0" customHeight="true">
      <c r="A43" t="s" s="4">
        <v>147</v>
      </c>
      <c r="B43" t="s" s="4">
        <v>468</v>
      </c>
      <c r="C43" t="s" s="4">
        <v>210</v>
      </c>
      <c r="D43" t="s" s="4">
        <v>211</v>
      </c>
      <c r="E43" t="s" s="4">
        <v>201</v>
      </c>
      <c r="F43" t="s" s="4">
        <v>202</v>
      </c>
      <c r="G43" t="s" s="4">
        <v>12</v>
      </c>
      <c r="H43" t="s" s="4">
        <v>203</v>
      </c>
      <c r="I43" t="s" s="4">
        <v>204</v>
      </c>
      <c r="J43" t="s" s="4">
        <v>205</v>
      </c>
      <c r="K43" t="s" s="4">
        <v>6</v>
      </c>
      <c r="L43" t="s" s="4">
        <v>206</v>
      </c>
      <c r="M43" t="s" s="4">
        <v>207</v>
      </c>
      <c r="N43" t="s" s="4">
        <v>206</v>
      </c>
      <c r="O43" t="s" s="4">
        <v>6</v>
      </c>
      <c r="P43" t="s" s="4">
        <v>208</v>
      </c>
      <c r="Q43" t="s" s="4">
        <v>209</v>
      </c>
    </row>
    <row r="44" ht="45.0" customHeight="true">
      <c r="A44" t="s" s="4">
        <v>147</v>
      </c>
      <c r="B44" t="s" s="4">
        <v>469</v>
      </c>
      <c r="C44" t="s" s="4">
        <v>210</v>
      </c>
      <c r="D44" t="s" s="4">
        <v>211</v>
      </c>
      <c r="E44" t="s" s="4">
        <v>201</v>
      </c>
      <c r="F44" t="s" s="4">
        <v>202</v>
      </c>
      <c r="G44" t="s" s="4">
        <v>12</v>
      </c>
      <c r="H44" t="s" s="4">
        <v>203</v>
      </c>
      <c r="I44" t="s" s="4">
        <v>204</v>
      </c>
      <c r="J44" t="s" s="4">
        <v>205</v>
      </c>
      <c r="K44" t="s" s="4">
        <v>6</v>
      </c>
      <c r="L44" t="s" s="4">
        <v>206</v>
      </c>
      <c r="M44" t="s" s="4">
        <v>207</v>
      </c>
      <c r="N44" t="s" s="4">
        <v>206</v>
      </c>
      <c r="O44" t="s" s="4">
        <v>6</v>
      </c>
      <c r="P44" t="s" s="4">
        <v>208</v>
      </c>
      <c r="Q44" t="s" s="4">
        <v>209</v>
      </c>
    </row>
    <row r="45" ht="45.0" customHeight="true">
      <c r="A45" t="s" s="4">
        <v>147</v>
      </c>
      <c r="B45" t="s" s="4">
        <v>470</v>
      </c>
      <c r="C45" t="s" s="4">
        <v>210</v>
      </c>
      <c r="D45" t="s" s="4">
        <v>211</v>
      </c>
      <c r="E45" t="s" s="4">
        <v>201</v>
      </c>
      <c r="F45" t="s" s="4">
        <v>202</v>
      </c>
      <c r="G45" t="s" s="4">
        <v>12</v>
      </c>
      <c r="H45" t="s" s="4">
        <v>203</v>
      </c>
      <c r="I45" t="s" s="4">
        <v>204</v>
      </c>
      <c r="J45" t="s" s="4">
        <v>205</v>
      </c>
      <c r="K45" t="s" s="4">
        <v>6</v>
      </c>
      <c r="L45" t="s" s="4">
        <v>206</v>
      </c>
      <c r="M45" t="s" s="4">
        <v>207</v>
      </c>
      <c r="N45" t="s" s="4">
        <v>206</v>
      </c>
      <c r="O45" t="s" s="4">
        <v>6</v>
      </c>
      <c r="P45" t="s" s="4">
        <v>208</v>
      </c>
      <c r="Q45" t="s" s="4">
        <v>209</v>
      </c>
    </row>
    <row r="46" ht="45.0" customHeight="true">
      <c r="A46" t="s" s="4">
        <v>158</v>
      </c>
      <c r="B46" t="s" s="4">
        <v>471</v>
      </c>
      <c r="C46" t="s" s="4">
        <v>210</v>
      </c>
      <c r="D46" t="s" s="4">
        <v>211</v>
      </c>
      <c r="E46" t="s" s="4">
        <v>201</v>
      </c>
      <c r="F46" t="s" s="4">
        <v>202</v>
      </c>
      <c r="G46" t="s" s="4">
        <v>12</v>
      </c>
      <c r="H46" t="s" s="4">
        <v>203</v>
      </c>
      <c r="I46" t="s" s="4">
        <v>204</v>
      </c>
      <c r="J46" t="s" s="4">
        <v>205</v>
      </c>
      <c r="K46" t="s" s="4">
        <v>6</v>
      </c>
      <c r="L46" t="s" s="4">
        <v>206</v>
      </c>
      <c r="M46" t="s" s="4">
        <v>207</v>
      </c>
      <c r="N46" t="s" s="4">
        <v>206</v>
      </c>
      <c r="O46" t="s" s="4">
        <v>6</v>
      </c>
      <c r="P46" t="s" s="4">
        <v>208</v>
      </c>
      <c r="Q46" t="s" s="4">
        <v>209</v>
      </c>
    </row>
    <row r="47" ht="45.0" customHeight="true">
      <c r="A47" t="s" s="4">
        <v>158</v>
      </c>
      <c r="B47" t="s" s="4">
        <v>472</v>
      </c>
      <c r="C47" t="s" s="4">
        <v>210</v>
      </c>
      <c r="D47" t="s" s="4">
        <v>211</v>
      </c>
      <c r="E47" t="s" s="4">
        <v>201</v>
      </c>
      <c r="F47" t="s" s="4">
        <v>202</v>
      </c>
      <c r="G47" t="s" s="4">
        <v>12</v>
      </c>
      <c r="H47" t="s" s="4">
        <v>203</v>
      </c>
      <c r="I47" t="s" s="4">
        <v>204</v>
      </c>
      <c r="J47" t="s" s="4">
        <v>205</v>
      </c>
      <c r="K47" t="s" s="4">
        <v>6</v>
      </c>
      <c r="L47" t="s" s="4">
        <v>206</v>
      </c>
      <c r="M47" t="s" s="4">
        <v>207</v>
      </c>
      <c r="N47" t="s" s="4">
        <v>206</v>
      </c>
      <c r="O47" t="s" s="4">
        <v>6</v>
      </c>
      <c r="P47" t="s" s="4">
        <v>208</v>
      </c>
      <c r="Q47" t="s" s="4">
        <v>209</v>
      </c>
    </row>
    <row r="48" ht="45.0" customHeight="true">
      <c r="A48" t="s" s="4">
        <v>158</v>
      </c>
      <c r="B48" t="s" s="4">
        <v>473</v>
      </c>
      <c r="C48" t="s" s="4">
        <v>210</v>
      </c>
      <c r="D48" t="s" s="4">
        <v>211</v>
      </c>
      <c r="E48" t="s" s="4">
        <v>201</v>
      </c>
      <c r="F48" t="s" s="4">
        <v>202</v>
      </c>
      <c r="G48" t="s" s="4">
        <v>12</v>
      </c>
      <c r="H48" t="s" s="4">
        <v>203</v>
      </c>
      <c r="I48" t="s" s="4">
        <v>204</v>
      </c>
      <c r="J48" t="s" s="4">
        <v>205</v>
      </c>
      <c r="K48" t="s" s="4">
        <v>6</v>
      </c>
      <c r="L48" t="s" s="4">
        <v>206</v>
      </c>
      <c r="M48" t="s" s="4">
        <v>207</v>
      </c>
      <c r="N48" t="s" s="4">
        <v>206</v>
      </c>
      <c r="O48" t="s" s="4">
        <v>6</v>
      </c>
      <c r="P48" t="s" s="4">
        <v>208</v>
      </c>
      <c r="Q48" t="s" s="4">
        <v>209</v>
      </c>
    </row>
    <row r="49" ht="45.0" customHeight="true">
      <c r="A49" t="s" s="4">
        <v>158</v>
      </c>
      <c r="B49" t="s" s="4">
        <v>474</v>
      </c>
      <c r="C49" t="s" s="4">
        <v>210</v>
      </c>
      <c r="D49" t="s" s="4">
        <v>211</v>
      </c>
      <c r="E49" t="s" s="4">
        <v>201</v>
      </c>
      <c r="F49" t="s" s="4">
        <v>202</v>
      </c>
      <c r="G49" t="s" s="4">
        <v>12</v>
      </c>
      <c r="H49" t="s" s="4">
        <v>203</v>
      </c>
      <c r="I49" t="s" s="4">
        <v>204</v>
      </c>
      <c r="J49" t="s" s="4">
        <v>205</v>
      </c>
      <c r="K49" t="s" s="4">
        <v>6</v>
      </c>
      <c r="L49" t="s" s="4">
        <v>206</v>
      </c>
      <c r="M49" t="s" s="4">
        <v>207</v>
      </c>
      <c r="N49" t="s" s="4">
        <v>206</v>
      </c>
      <c r="O49" t="s" s="4">
        <v>6</v>
      </c>
      <c r="P49" t="s" s="4">
        <v>208</v>
      </c>
      <c r="Q49" t="s" s="4">
        <v>209</v>
      </c>
    </row>
    <row r="50" ht="45.0" customHeight="true">
      <c r="A50" t="s" s="4">
        <v>158</v>
      </c>
      <c r="B50" t="s" s="4">
        <v>475</v>
      </c>
      <c r="C50" t="s" s="4">
        <v>210</v>
      </c>
      <c r="D50" t="s" s="4">
        <v>211</v>
      </c>
      <c r="E50" t="s" s="4">
        <v>201</v>
      </c>
      <c r="F50" t="s" s="4">
        <v>202</v>
      </c>
      <c r="G50" t="s" s="4">
        <v>12</v>
      </c>
      <c r="H50" t="s" s="4">
        <v>203</v>
      </c>
      <c r="I50" t="s" s="4">
        <v>204</v>
      </c>
      <c r="J50" t="s" s="4">
        <v>205</v>
      </c>
      <c r="K50" t="s" s="4">
        <v>6</v>
      </c>
      <c r="L50" t="s" s="4">
        <v>206</v>
      </c>
      <c r="M50" t="s" s="4">
        <v>207</v>
      </c>
      <c r="N50" t="s" s="4">
        <v>206</v>
      </c>
      <c r="O50" t="s" s="4">
        <v>6</v>
      </c>
      <c r="P50" t="s" s="4">
        <v>208</v>
      </c>
      <c r="Q50" t="s" s="4">
        <v>209</v>
      </c>
    </row>
    <row r="51" ht="45.0" customHeight="true">
      <c r="A51" t="s" s="4">
        <v>158</v>
      </c>
      <c r="B51" t="s" s="4">
        <v>476</v>
      </c>
      <c r="C51" t="s" s="4">
        <v>210</v>
      </c>
      <c r="D51" t="s" s="4">
        <v>211</v>
      </c>
      <c r="E51" t="s" s="4">
        <v>201</v>
      </c>
      <c r="F51" t="s" s="4">
        <v>202</v>
      </c>
      <c r="G51" t="s" s="4">
        <v>12</v>
      </c>
      <c r="H51" t="s" s="4">
        <v>203</v>
      </c>
      <c r="I51" t="s" s="4">
        <v>204</v>
      </c>
      <c r="J51" t="s" s="4">
        <v>205</v>
      </c>
      <c r="K51" t="s" s="4">
        <v>6</v>
      </c>
      <c r="L51" t="s" s="4">
        <v>206</v>
      </c>
      <c r="M51" t="s" s="4">
        <v>207</v>
      </c>
      <c r="N51" t="s" s="4">
        <v>206</v>
      </c>
      <c r="O51" t="s" s="4">
        <v>6</v>
      </c>
      <c r="P51" t="s" s="4">
        <v>208</v>
      </c>
      <c r="Q51" t="s" s="4">
        <v>209</v>
      </c>
    </row>
    <row r="52" ht="45.0" customHeight="true">
      <c r="A52" t="s" s="4">
        <v>158</v>
      </c>
      <c r="B52" t="s" s="4">
        <v>477</v>
      </c>
      <c r="C52" t="s" s="4">
        <v>210</v>
      </c>
      <c r="D52" t="s" s="4">
        <v>211</v>
      </c>
      <c r="E52" t="s" s="4">
        <v>201</v>
      </c>
      <c r="F52" t="s" s="4">
        <v>202</v>
      </c>
      <c r="G52" t="s" s="4">
        <v>12</v>
      </c>
      <c r="H52" t="s" s="4">
        <v>203</v>
      </c>
      <c r="I52" t="s" s="4">
        <v>204</v>
      </c>
      <c r="J52" t="s" s="4">
        <v>205</v>
      </c>
      <c r="K52" t="s" s="4">
        <v>6</v>
      </c>
      <c r="L52" t="s" s="4">
        <v>206</v>
      </c>
      <c r="M52" t="s" s="4">
        <v>207</v>
      </c>
      <c r="N52" t="s" s="4">
        <v>206</v>
      </c>
      <c r="O52" t="s" s="4">
        <v>6</v>
      </c>
      <c r="P52" t="s" s="4">
        <v>208</v>
      </c>
      <c r="Q52" t="s" s="4">
        <v>209</v>
      </c>
    </row>
  </sheetData>
  <dataValidations count="3">
    <dataValidation type="list" sqref="E4:E201" allowBlank="true" errorStyle="stop" showErrorMessage="true">
      <formula1>Hidden_1_Tabla_5658994</formula1>
    </dataValidation>
    <dataValidation type="list" sqref="I4:I201" allowBlank="true" errorStyle="stop" showErrorMessage="true">
      <formula1>Hidden_2_Tabla_5658998</formula1>
    </dataValidation>
    <dataValidation type="list" sqref="P4:P201" allowBlank="true" errorStyle="stop" showErrorMessage="true">
      <formula1>Hidden_3_Tabla_56589915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261</v>
      </c>
    </row>
    <row r="2">
      <c r="A2" t="s">
        <v>262</v>
      </c>
    </row>
    <row r="3">
      <c r="A3" t="s">
        <v>263</v>
      </c>
    </row>
    <row r="4">
      <c r="A4" t="s">
        <v>264</v>
      </c>
    </row>
    <row r="5">
      <c r="A5" t="s">
        <v>265</v>
      </c>
    </row>
    <row r="6">
      <c r="A6" t="s">
        <v>266</v>
      </c>
    </row>
    <row r="7">
      <c r="A7" t="s">
        <v>201</v>
      </c>
    </row>
    <row r="8">
      <c r="A8" t="s">
        <v>267</v>
      </c>
    </row>
    <row r="9">
      <c r="A9" t="s">
        <v>268</v>
      </c>
    </row>
    <row r="10">
      <c r="A10" t="s">
        <v>269</v>
      </c>
    </row>
    <row r="11">
      <c r="A11" t="s">
        <v>270</v>
      </c>
    </row>
    <row r="12">
      <c r="A12" t="s">
        <v>271</v>
      </c>
    </row>
    <row r="13">
      <c r="A13" t="s">
        <v>272</v>
      </c>
    </row>
    <row r="14">
      <c r="A14" t="s">
        <v>273</v>
      </c>
    </row>
    <row r="15">
      <c r="A15" t="s">
        <v>274</v>
      </c>
    </row>
    <row r="16">
      <c r="A16" t="s">
        <v>275</v>
      </c>
    </row>
    <row r="17">
      <c r="A17" t="s">
        <v>276</v>
      </c>
    </row>
    <row r="18">
      <c r="A18" t="s">
        <v>277</v>
      </c>
    </row>
    <row r="19">
      <c r="A19" t="s">
        <v>278</v>
      </c>
    </row>
    <row r="20">
      <c r="A20" t="s">
        <v>279</v>
      </c>
    </row>
    <row r="21">
      <c r="A21" t="s">
        <v>280</v>
      </c>
    </row>
    <row r="22">
      <c r="A22" t="s">
        <v>281</v>
      </c>
    </row>
    <row r="23">
      <c r="A23" t="s">
        <v>282</v>
      </c>
    </row>
    <row r="24">
      <c r="A24" t="s">
        <v>283</v>
      </c>
    </row>
    <row r="25">
      <c r="A25" t="s">
        <v>284</v>
      </c>
    </row>
    <row r="26">
      <c r="A26" t="s">
        <v>285</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286</v>
      </c>
    </row>
    <row r="2">
      <c r="A2" t="s">
        <v>280</v>
      </c>
    </row>
    <row r="3">
      <c r="A3" t="s">
        <v>287</v>
      </c>
    </row>
    <row r="4">
      <c r="A4" t="s">
        <v>288</v>
      </c>
    </row>
    <row r="5">
      <c r="A5" t="s">
        <v>289</v>
      </c>
    </row>
    <row r="6">
      <c r="A6" t="s">
        <v>290</v>
      </c>
    </row>
    <row r="7">
      <c r="A7" t="s">
        <v>204</v>
      </c>
    </row>
    <row r="8">
      <c r="A8" t="s">
        <v>291</v>
      </c>
    </row>
    <row r="9">
      <c r="A9" t="s">
        <v>292</v>
      </c>
    </row>
    <row r="10">
      <c r="A10" t="s">
        <v>293</v>
      </c>
    </row>
    <row r="11">
      <c r="A11" t="s">
        <v>294</v>
      </c>
    </row>
    <row r="12">
      <c r="A12" t="s">
        <v>295</v>
      </c>
    </row>
    <row r="13">
      <c r="A13" t="s">
        <v>296</v>
      </c>
    </row>
    <row r="14">
      <c r="A14" t="s">
        <v>297</v>
      </c>
    </row>
    <row r="15">
      <c r="A15" t="s">
        <v>298</v>
      </c>
    </row>
    <row r="16">
      <c r="A16" t="s">
        <v>299</v>
      </c>
    </row>
    <row r="17">
      <c r="A17" t="s">
        <v>300</v>
      </c>
    </row>
    <row r="18">
      <c r="A18" t="s">
        <v>301</v>
      </c>
    </row>
    <row r="19">
      <c r="A19" t="s">
        <v>302</v>
      </c>
    </row>
    <row r="20">
      <c r="A20" t="s">
        <v>303</v>
      </c>
    </row>
    <row r="21">
      <c r="A21" t="s">
        <v>304</v>
      </c>
    </row>
    <row r="22">
      <c r="A22" t="s">
        <v>305</v>
      </c>
    </row>
    <row r="23">
      <c r="A23" t="s">
        <v>262</v>
      </c>
    </row>
    <row r="24">
      <c r="A24" t="s">
        <v>273</v>
      </c>
    </row>
    <row r="25">
      <c r="A25" t="s">
        <v>306</v>
      </c>
    </row>
    <row r="26">
      <c r="A26" t="s">
        <v>307</v>
      </c>
    </row>
    <row r="27">
      <c r="A27" t="s">
        <v>308</v>
      </c>
    </row>
    <row r="28">
      <c r="A28" t="s">
        <v>309</v>
      </c>
    </row>
    <row r="29">
      <c r="A29" t="s">
        <v>310</v>
      </c>
    </row>
    <row r="30">
      <c r="A30" t="s">
        <v>311</v>
      </c>
    </row>
    <row r="31">
      <c r="A31" t="s">
        <v>312</v>
      </c>
    </row>
    <row r="32">
      <c r="A32" t="s">
        <v>313</v>
      </c>
    </row>
    <row r="33">
      <c r="A33" t="s">
        <v>314</v>
      </c>
    </row>
    <row r="34">
      <c r="A34" t="s">
        <v>315</v>
      </c>
    </row>
    <row r="35">
      <c r="A35" t="s">
        <v>316</v>
      </c>
    </row>
    <row r="36">
      <c r="A36" t="s">
        <v>317</v>
      </c>
    </row>
    <row r="37">
      <c r="A37" t="s">
        <v>318</v>
      </c>
    </row>
    <row r="38">
      <c r="A38" t="s">
        <v>319</v>
      </c>
    </row>
    <row r="39">
      <c r="A39" t="s">
        <v>320</v>
      </c>
    </row>
    <row r="40">
      <c r="A40" t="s">
        <v>321</v>
      </c>
    </row>
    <row r="41">
      <c r="A41" t="s">
        <v>322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2022-10-28T23:34:54Z</dcterms:created>
  <dc:creator>Apache POI</dc:creator>
</cp:coreProperties>
</file>