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<sst xmlns="http://schemas.openxmlformats.org/spreadsheetml/2006/main" count="654" uniqueCount="293">
  <si>
    <t>45122</t>
  </si>
  <si>
    <t>TÍTULO</t>
  </si>
  <si>
    <t>NOMBRE CORTO</t>
  </si>
  <si>
    <t>DESCRIPCIÓN</t>
  </si>
  <si>
    <t>Licencias de uso de suelo</t>
  </si>
  <si>
    <t>LTAIPEAM56FI-F2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</si>
  <si>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</si>
  <si>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</si>
  <si>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</si>
  <si>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</si>
  <si>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</si>
  <si>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</si>
  <si>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</si>
  <si>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</si>
  <si>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</si>
  <si>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</si>
  <si>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</si>
  <si>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</si>
  <si>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</si>
  <si>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</si>
  <si>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</si>
  <si>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</si>
  <si>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</si>
  <si>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</si>
  <si>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</si>
  <si>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</si>
  <si>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</si>
  <si>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</si>
  <si>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</si>
  <si>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</si>
  <si>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</si>
  <si>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</si>
  <si>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</si>
  <si>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</si>
  <si>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</si>
  <si>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</si>
  <si>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</si>
  <si>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</si>
  <si>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</si>
  <si>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</si>
  <si>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</si>
  <si>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</si>
  <si>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</si>
  <si>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</si>
  <si>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</si>
  <si>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</si>
  <si>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</si>
  <si>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</si>
  <si>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</si>
  <si>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</si>
  <si>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</si>
  <si>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</si>
  <si>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</si>
  <si>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</si>
  <si>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</si>
  <si>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</si>
  <si>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</si>
  <si>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</si>
  <si>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</si>
  <si>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</si>
  <si>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</si>
  <si>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</si>
  <si>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</si>
  <si>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</si>
  <si>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</si>
  <si>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</si>
  <si>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</si>
  <si>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</si>
  <si>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</si>
  <si>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5088A3A9D7707AAA7B00E073B90EE127</t>
  </si>
  <si>
    <t>2022</t>
  </si>
  <si>
    <t>01/07/2022</t>
  </si>
  <si>
    <t>30/09/2022</t>
  </si>
  <si>
    <t>Habitacional</t>
  </si>
  <si>
    <t>Ma. Luisa</t>
  </si>
  <si>
    <t>Flores</t>
  </si>
  <si>
    <t>Gutierrez</t>
  </si>
  <si>
    <t>Calle</t>
  </si>
  <si>
    <t>Adolfo Lopez Mateos</t>
  </si>
  <si>
    <t>s/n</t>
  </si>
  <si>
    <t>ver nota</t>
  </si>
  <si>
    <t>Colonia</t>
  </si>
  <si>
    <t>Emiliano Zapata</t>
  </si>
  <si>
    <t>7</t>
  </si>
  <si>
    <t>6</t>
  </si>
  <si>
    <t>Pabellón de Arteaga</t>
  </si>
  <si>
    <t>Aguascalientes</t>
  </si>
  <si>
    <t>20665</t>
  </si>
  <si>
    <t>21/09/2022</t>
  </si>
  <si>
    <t>21/09/2025</t>
  </si>
  <si>
    <t>Direccion de Obras Publicas y Desarrollo Urbano</t>
  </si>
  <si>
    <t>20/10/2022</t>
  </si>
  <si>
    <t>Durante el periodo que se informa, no se cuenta con numero interior , por lo que de conformidad con lo dispuesto en el articulo 19 segundo párrafo de la Ley General de transparencia y Aceeso a la información Pública, no hay información que reportar por no haberse presentado el supuesto.</t>
  </si>
  <si>
    <t>4F35FDAA7D51A9947CAF29DCF46839F4</t>
  </si>
  <si>
    <t>Servicios Banca Multiple</t>
  </si>
  <si>
    <t>Carlos Omar</t>
  </si>
  <si>
    <t>Lozano</t>
  </si>
  <si>
    <t>Rodriguez</t>
  </si>
  <si>
    <t>Leandro Valle Esquina Plutarco E. Calles</t>
  </si>
  <si>
    <t>36</t>
  </si>
  <si>
    <t>Zona Centro</t>
  </si>
  <si>
    <t>20670</t>
  </si>
  <si>
    <t>07/07/2022</t>
  </si>
  <si>
    <t>07/07/2025</t>
  </si>
  <si>
    <t>B7AB0677A7C577160556BD234B034E6A</t>
  </si>
  <si>
    <t>Recicladora</t>
  </si>
  <si>
    <t>Ricardo</t>
  </si>
  <si>
    <t>Ibarra</t>
  </si>
  <si>
    <t>Sanchez</t>
  </si>
  <si>
    <t>Prolongación</t>
  </si>
  <si>
    <t>16 de Septiembre</t>
  </si>
  <si>
    <t>Popular</t>
  </si>
  <si>
    <t>20676</t>
  </si>
  <si>
    <t>11/07/2022</t>
  </si>
  <si>
    <t>11/07/2025</t>
  </si>
  <si>
    <t>583559B09EF884A197FB4CBDFE7D6DD1</t>
  </si>
  <si>
    <t>Estacionamiento</t>
  </si>
  <si>
    <t>Horacio</t>
  </si>
  <si>
    <t>Puentes</t>
  </si>
  <si>
    <t>Medina</t>
  </si>
  <si>
    <t>Santos Degollado</t>
  </si>
  <si>
    <t>11</t>
  </si>
  <si>
    <t>5 de Mayo</t>
  </si>
  <si>
    <t>12/07/2022</t>
  </si>
  <si>
    <t>12/07/2025</t>
  </si>
  <si>
    <t>345C729632476B30EE438B7AB9A7A211</t>
  </si>
  <si>
    <t>Comercial</t>
  </si>
  <si>
    <t>J. Cruz</t>
  </si>
  <si>
    <t>de la Torre</t>
  </si>
  <si>
    <t>Aquiles Serdan</t>
  </si>
  <si>
    <t>302</t>
  </si>
  <si>
    <t>14/07/2022</t>
  </si>
  <si>
    <t>14/07/2025</t>
  </si>
  <si>
    <t>0E98EE48D79D3DD29D1C479E9B5AC758</t>
  </si>
  <si>
    <t>Desarrollos Atezia S. de R.L. de C.V.</t>
  </si>
  <si>
    <t>Ver nota</t>
  </si>
  <si>
    <t>Altezia</t>
  </si>
  <si>
    <t>400</t>
  </si>
  <si>
    <t>Condominio</t>
  </si>
  <si>
    <t>Condominio Atezia Subregion I Primera Etapa</t>
  </si>
  <si>
    <t>40</t>
  </si>
  <si>
    <t>San Luis de Letras</t>
  </si>
  <si>
    <t>20668</t>
  </si>
  <si>
    <t>18/07/2022</t>
  </si>
  <si>
    <t>18/07/2025</t>
  </si>
  <si>
    <t>687E0C8023EE9D7A7DE78107A1378457</t>
  </si>
  <si>
    <t>402</t>
  </si>
  <si>
    <t>494DE328D6B10617F56E5FEC8F3B6D6E</t>
  </si>
  <si>
    <t>204</t>
  </si>
  <si>
    <t>ED69D122E4B25B77E5422FBCF27B8292</t>
  </si>
  <si>
    <t>206</t>
  </si>
  <si>
    <t>4661321E74468AC0EDC41577899BCBE6</t>
  </si>
  <si>
    <t>Agricola de Riego y Equipamiento Educativo</t>
  </si>
  <si>
    <t>Maria Magdalena y Maria Guadalupe</t>
  </si>
  <si>
    <t>Muñoz</t>
  </si>
  <si>
    <t>Gonzalez</t>
  </si>
  <si>
    <t>Terracería</t>
  </si>
  <si>
    <t>Predio Rustico conocido Rancho Ojo Zarco</t>
  </si>
  <si>
    <t>Ojo Zarco</t>
  </si>
  <si>
    <t>24</t>
  </si>
  <si>
    <t>Ojo Zarco [Colonia]</t>
  </si>
  <si>
    <t>20684</t>
  </si>
  <si>
    <t>27/07/2022</t>
  </si>
  <si>
    <t>27/07/2025</t>
  </si>
  <si>
    <t>47417A097BCD9BC1A70E8A94E1ADE056</t>
  </si>
  <si>
    <t>Habitacional Multifamiliar</t>
  </si>
  <si>
    <t>Jesus</t>
  </si>
  <si>
    <t>Guevara</t>
  </si>
  <si>
    <t>Araiza</t>
  </si>
  <si>
    <t>Circuito</t>
  </si>
  <si>
    <t>Parras</t>
  </si>
  <si>
    <t>163</t>
  </si>
  <si>
    <t>Vergel del Valle</t>
  </si>
  <si>
    <t>20678</t>
  </si>
  <si>
    <t>10/08/2022</t>
  </si>
  <si>
    <t>10/08/2025</t>
  </si>
  <si>
    <t>C2D62B349290C945C2A2F2600497833A</t>
  </si>
  <si>
    <t>Habitacional y Comercial</t>
  </si>
  <si>
    <t>J. Refugio</t>
  </si>
  <si>
    <t>Cruz</t>
  </si>
  <si>
    <t>Machain</t>
  </si>
  <si>
    <t>Avenida</t>
  </si>
  <si>
    <t>Plutarco Elias Calles</t>
  </si>
  <si>
    <t>65-A</t>
  </si>
  <si>
    <t>12/08/2022</t>
  </si>
  <si>
    <t>12/08/2025</t>
  </si>
  <si>
    <t>6C12F70F61AC02DBD68A09799F8DF679</t>
  </si>
  <si>
    <t>Rustico</t>
  </si>
  <si>
    <t>Manuel</t>
  </si>
  <si>
    <t>Cadena</t>
  </si>
  <si>
    <t>Ejido Santiago Predio 4 Subd 07/2021</t>
  </si>
  <si>
    <t>Parcela 153 Z06 P 1/1</t>
  </si>
  <si>
    <t>Ejido</t>
  </si>
  <si>
    <t>Santiago</t>
  </si>
  <si>
    <t>45</t>
  </si>
  <si>
    <t>20667</t>
  </si>
  <si>
    <t>26/08/2022</t>
  </si>
  <si>
    <t>26/08/2025</t>
  </si>
  <si>
    <t>5B4AB41723140B088F0A87059D6C938A</t>
  </si>
  <si>
    <t>Ejido Santiago Predio 1 Subd 07/2022</t>
  </si>
  <si>
    <t>Parcela 153 Z06 P 1/2</t>
  </si>
  <si>
    <t>A85615A4FB89112D6C8480F94FCE88D9</t>
  </si>
  <si>
    <t>Ejido Santiago Predio 3 Subd 07/2023</t>
  </si>
  <si>
    <t>Parcela 153 Z06 P 1/3</t>
  </si>
  <si>
    <t>225BF9C1987CF09B46369773DCB9F5D6</t>
  </si>
  <si>
    <t>Ejido Santiago Predio 2 Subd 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</si>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</sst>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7.937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6.265625" customWidth="true" bestFit="true"/>
    <col min="12" max="12" width="19.3359375" customWidth="true" bestFit="true"/>
    <col min="13" max="13" width="14.1875" customWidth="true" bestFit="true"/>
    <col min="14" max="14" width="28.140625" customWidth="true" bestFit="true"/>
    <col min="15" max="15" width="39.007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245.277343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82</v>
      </c>
      <c r="R8" t="s" s="4">
        <v>84</v>
      </c>
      <c r="S8" t="s" s="4">
        <v>85</v>
      </c>
      <c r="T8" t="s" s="4">
        <v>6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73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94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77</v>
      </c>
      <c r="K9" t="s" s="4">
        <v>98</v>
      </c>
      <c r="L9" t="s" s="4">
        <v>99</v>
      </c>
      <c r="M9" t="s" s="4">
        <v>80</v>
      </c>
      <c r="N9" t="s" s="4">
        <v>81</v>
      </c>
      <c r="O9" t="s" s="4">
        <v>100</v>
      </c>
      <c r="P9" t="s" s="4">
        <v>6</v>
      </c>
      <c r="Q9" t="s" s="4">
        <v>85</v>
      </c>
      <c r="R9" t="s" s="4">
        <v>84</v>
      </c>
      <c r="S9" t="s" s="4">
        <v>85</v>
      </c>
      <c r="T9" t="s" s="4">
        <v>6</v>
      </c>
      <c r="U9" t="s" s="4">
        <v>86</v>
      </c>
      <c r="V9" t="s" s="4">
        <v>101</v>
      </c>
      <c r="W9" t="s" s="4">
        <v>102</v>
      </c>
      <c r="X9" t="s" s="4">
        <v>103</v>
      </c>
      <c r="Y9" t="s" s="4">
        <v>94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104</v>
      </c>
      <c r="B10" t="s" s="4">
        <v>70</v>
      </c>
      <c r="C10" t="s" s="4">
        <v>71</v>
      </c>
      <c r="D10" t="s" s="4">
        <v>72</v>
      </c>
      <c r="E10" t="s" s="4">
        <v>105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79</v>
      </c>
      <c r="M10" t="s" s="4">
        <v>80</v>
      </c>
      <c r="N10" t="s" s="4">
        <v>81</v>
      </c>
      <c r="O10" t="s" s="4">
        <v>111</v>
      </c>
      <c r="P10" t="s" s="4">
        <v>6</v>
      </c>
      <c r="Q10" t="s" s="4">
        <v>85</v>
      </c>
      <c r="R10" t="s" s="4">
        <v>84</v>
      </c>
      <c r="S10" t="s" s="4">
        <v>85</v>
      </c>
      <c r="T10" t="s" s="4">
        <v>6</v>
      </c>
      <c r="U10" t="s" s="4">
        <v>86</v>
      </c>
      <c r="V10" t="s" s="4">
        <v>112</v>
      </c>
      <c r="W10" t="s" s="4">
        <v>113</v>
      </c>
      <c r="X10" t="s" s="4">
        <v>114</v>
      </c>
      <c r="Y10" t="s" s="4">
        <v>105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115</v>
      </c>
      <c r="B11" t="s" s="4">
        <v>70</v>
      </c>
      <c r="C11" t="s" s="4">
        <v>71</v>
      </c>
      <c r="D11" t="s" s="4">
        <v>72</v>
      </c>
      <c r="E11" t="s" s="4">
        <v>116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77</v>
      </c>
      <c r="K11" t="s" s="4">
        <v>120</v>
      </c>
      <c r="L11" t="s" s="4">
        <v>121</v>
      </c>
      <c r="M11" t="s" s="4">
        <v>80</v>
      </c>
      <c r="N11" t="s" s="4">
        <v>81</v>
      </c>
      <c r="O11" t="s" s="4">
        <v>122</v>
      </c>
      <c r="P11" t="s" s="4">
        <v>6</v>
      </c>
      <c r="Q11" t="s" s="4">
        <v>85</v>
      </c>
      <c r="R11" t="s" s="4">
        <v>84</v>
      </c>
      <c r="S11" t="s" s="4">
        <v>85</v>
      </c>
      <c r="T11" t="s" s="4">
        <v>6</v>
      </c>
      <c r="U11" t="s" s="4">
        <v>86</v>
      </c>
      <c r="V11" t="s" s="4">
        <v>112</v>
      </c>
      <c r="W11" t="s" s="4">
        <v>123</v>
      </c>
      <c r="X11" t="s" s="4">
        <v>124</v>
      </c>
      <c r="Y11" t="s" s="4">
        <v>116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125</v>
      </c>
      <c r="B12" t="s" s="4">
        <v>70</v>
      </c>
      <c r="C12" t="s" s="4">
        <v>71</v>
      </c>
      <c r="D12" t="s" s="4">
        <v>72</v>
      </c>
      <c r="E12" t="s" s="4">
        <v>126</v>
      </c>
      <c r="F12" t="s" s="4">
        <v>126</v>
      </c>
      <c r="G12" t="s" s="4">
        <v>127</v>
      </c>
      <c r="H12" t="s" s="4">
        <v>108</v>
      </c>
      <c r="I12" t="s" s="4">
        <v>128</v>
      </c>
      <c r="J12" t="s" s="4">
        <v>77</v>
      </c>
      <c r="K12" t="s" s="4">
        <v>129</v>
      </c>
      <c r="L12" t="s" s="4">
        <v>130</v>
      </c>
      <c r="M12" t="s" s="4">
        <v>80</v>
      </c>
      <c r="N12" t="s" s="4">
        <v>81</v>
      </c>
      <c r="O12" t="s" s="4">
        <v>100</v>
      </c>
      <c r="P12" t="s" s="4">
        <v>6</v>
      </c>
      <c r="Q12" t="s" s="4">
        <v>85</v>
      </c>
      <c r="R12" t="s" s="4">
        <v>84</v>
      </c>
      <c r="S12" t="s" s="4">
        <v>85</v>
      </c>
      <c r="T12" t="s" s="4">
        <v>6</v>
      </c>
      <c r="U12" t="s" s="4">
        <v>86</v>
      </c>
      <c r="V12" t="s" s="4">
        <v>101</v>
      </c>
      <c r="W12" t="s" s="4">
        <v>131</v>
      </c>
      <c r="X12" t="s" s="4">
        <v>132</v>
      </c>
      <c r="Y12" t="s" s="4">
        <v>126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133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73</v>
      </c>
      <c r="G13" t="s" s="4">
        <v>134</v>
      </c>
      <c r="H13" t="s" s="4">
        <v>135</v>
      </c>
      <c r="I13" t="s" s="4">
        <v>135</v>
      </c>
      <c r="J13" t="s" s="4">
        <v>77</v>
      </c>
      <c r="K13" t="s" s="4">
        <v>136</v>
      </c>
      <c r="L13" t="s" s="4">
        <v>137</v>
      </c>
      <c r="M13" t="s" s="4">
        <v>80</v>
      </c>
      <c r="N13" t="s" s="4">
        <v>138</v>
      </c>
      <c r="O13" t="s" s="4">
        <v>139</v>
      </c>
      <c r="P13" t="s" s="4">
        <v>140</v>
      </c>
      <c r="Q13" t="s" s="4">
        <v>141</v>
      </c>
      <c r="R13" t="s" s="4">
        <v>84</v>
      </c>
      <c r="S13" t="s" s="4">
        <v>85</v>
      </c>
      <c r="T13" t="s" s="4">
        <v>6</v>
      </c>
      <c r="U13" t="s" s="4">
        <v>86</v>
      </c>
      <c r="V13" t="s" s="4">
        <v>142</v>
      </c>
      <c r="W13" t="s" s="4">
        <v>143</v>
      </c>
      <c r="X13" t="s" s="4">
        <v>144</v>
      </c>
      <c r="Y13" t="s" s="4">
        <v>73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145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73</v>
      </c>
      <c r="G14" t="s" s="4">
        <v>134</v>
      </c>
      <c r="H14" t="s" s="4">
        <v>135</v>
      </c>
      <c r="I14" t="s" s="4">
        <v>135</v>
      </c>
      <c r="J14" t="s" s="4">
        <v>77</v>
      </c>
      <c r="K14" t="s" s="4">
        <v>136</v>
      </c>
      <c r="L14" t="s" s="4">
        <v>146</v>
      </c>
      <c r="M14" t="s" s="4">
        <v>80</v>
      </c>
      <c r="N14" t="s" s="4">
        <v>138</v>
      </c>
      <c r="O14" t="s" s="4">
        <v>139</v>
      </c>
      <c r="P14" t="s" s="4">
        <v>140</v>
      </c>
      <c r="Q14" t="s" s="4">
        <v>141</v>
      </c>
      <c r="R14" t="s" s="4">
        <v>84</v>
      </c>
      <c r="S14" t="s" s="4">
        <v>85</v>
      </c>
      <c r="T14" t="s" s="4">
        <v>6</v>
      </c>
      <c r="U14" t="s" s="4">
        <v>86</v>
      </c>
      <c r="V14" t="s" s="4">
        <v>142</v>
      </c>
      <c r="W14" t="s" s="4">
        <v>143</v>
      </c>
      <c r="X14" t="s" s="4">
        <v>144</v>
      </c>
      <c r="Y14" t="s" s="4">
        <v>73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147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73</v>
      </c>
      <c r="G15" t="s" s="4">
        <v>134</v>
      </c>
      <c r="H15" t="s" s="4">
        <v>135</v>
      </c>
      <c r="I15" t="s" s="4">
        <v>135</v>
      </c>
      <c r="J15" t="s" s="4">
        <v>77</v>
      </c>
      <c r="K15" t="s" s="4">
        <v>136</v>
      </c>
      <c r="L15" t="s" s="4">
        <v>148</v>
      </c>
      <c r="M15" t="s" s="4">
        <v>80</v>
      </c>
      <c r="N15" t="s" s="4">
        <v>138</v>
      </c>
      <c r="O15" t="s" s="4">
        <v>139</v>
      </c>
      <c r="P15" t="s" s="4">
        <v>140</v>
      </c>
      <c r="Q15" t="s" s="4">
        <v>141</v>
      </c>
      <c r="R15" t="s" s="4">
        <v>84</v>
      </c>
      <c r="S15" t="s" s="4">
        <v>85</v>
      </c>
      <c r="T15" t="s" s="4">
        <v>6</v>
      </c>
      <c r="U15" t="s" s="4">
        <v>86</v>
      </c>
      <c r="V15" t="s" s="4">
        <v>142</v>
      </c>
      <c r="W15" t="s" s="4">
        <v>143</v>
      </c>
      <c r="X15" t="s" s="4">
        <v>144</v>
      </c>
      <c r="Y15" t="s" s="4">
        <v>73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149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73</v>
      </c>
      <c r="G16" t="s" s="4">
        <v>134</v>
      </c>
      <c r="H16" t="s" s="4">
        <v>135</v>
      </c>
      <c r="I16" t="s" s="4">
        <v>135</v>
      </c>
      <c r="J16" t="s" s="4">
        <v>77</v>
      </c>
      <c r="K16" t="s" s="4">
        <v>136</v>
      </c>
      <c r="L16" t="s" s="4">
        <v>150</v>
      </c>
      <c r="M16" t="s" s="4">
        <v>80</v>
      </c>
      <c r="N16" t="s" s="4">
        <v>138</v>
      </c>
      <c r="O16" t="s" s="4">
        <v>139</v>
      </c>
      <c r="P16" t="s" s="4">
        <v>140</v>
      </c>
      <c r="Q16" t="s" s="4">
        <v>141</v>
      </c>
      <c r="R16" t="s" s="4">
        <v>84</v>
      </c>
      <c r="S16" t="s" s="4">
        <v>85</v>
      </c>
      <c r="T16" t="s" s="4">
        <v>6</v>
      </c>
      <c r="U16" t="s" s="4">
        <v>86</v>
      </c>
      <c r="V16" t="s" s="4">
        <v>142</v>
      </c>
      <c r="W16" t="s" s="4">
        <v>143</v>
      </c>
      <c r="X16" t="s" s="4">
        <v>144</v>
      </c>
      <c r="Y16" t="s" s="4">
        <v>73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151</v>
      </c>
      <c r="B17" t="s" s="4">
        <v>70</v>
      </c>
      <c r="C17" t="s" s="4">
        <v>71</v>
      </c>
      <c r="D17" t="s" s="4">
        <v>72</v>
      </c>
      <c r="E17" t="s" s="4">
        <v>152</v>
      </c>
      <c r="F17" t="s" s="4">
        <v>152</v>
      </c>
      <c r="G17" t="s" s="4">
        <v>153</v>
      </c>
      <c r="H17" t="s" s="4">
        <v>154</v>
      </c>
      <c r="I17" t="s" s="4">
        <v>155</v>
      </c>
      <c r="J17" t="s" s="4">
        <v>156</v>
      </c>
      <c r="K17" t="s" s="4">
        <v>157</v>
      </c>
      <c r="L17" t="s" s="4">
        <v>79</v>
      </c>
      <c r="M17" t="s" s="4">
        <v>80</v>
      </c>
      <c r="N17" t="s" s="4">
        <v>81</v>
      </c>
      <c r="O17" t="s" s="4">
        <v>158</v>
      </c>
      <c r="P17" t="s" s="4">
        <v>159</v>
      </c>
      <c r="Q17" t="s" s="4">
        <v>160</v>
      </c>
      <c r="R17" t="s" s="4">
        <v>84</v>
      </c>
      <c r="S17" t="s" s="4">
        <v>85</v>
      </c>
      <c r="T17" t="s" s="4">
        <v>6</v>
      </c>
      <c r="U17" t="s" s="4">
        <v>86</v>
      </c>
      <c r="V17" t="s" s="4">
        <v>161</v>
      </c>
      <c r="W17" t="s" s="4">
        <v>162</v>
      </c>
      <c r="X17" t="s" s="4">
        <v>163</v>
      </c>
      <c r="Y17" t="s" s="4">
        <v>152</v>
      </c>
      <c r="Z17" t="s" s="4">
        <v>90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164</v>
      </c>
      <c r="B18" t="s" s="4">
        <v>70</v>
      </c>
      <c r="C18" t="s" s="4">
        <v>71</v>
      </c>
      <c r="D18" t="s" s="4">
        <v>72</v>
      </c>
      <c r="E18" t="s" s="4">
        <v>165</v>
      </c>
      <c r="F18" t="s" s="4">
        <v>165</v>
      </c>
      <c r="G18" t="s" s="4">
        <v>166</v>
      </c>
      <c r="H18" t="s" s="4">
        <v>167</v>
      </c>
      <c r="I18" t="s" s="4">
        <v>168</v>
      </c>
      <c r="J18" t="s" s="4">
        <v>169</v>
      </c>
      <c r="K18" t="s" s="4">
        <v>170</v>
      </c>
      <c r="L18" t="s" s="4">
        <v>171</v>
      </c>
      <c r="M18" t="s" s="4">
        <v>80</v>
      </c>
      <c r="N18" t="s" s="4">
        <v>81</v>
      </c>
      <c r="O18" t="s" s="4">
        <v>172</v>
      </c>
      <c r="P18" t="s" s="4">
        <v>6</v>
      </c>
      <c r="Q18" t="s" s="4">
        <v>85</v>
      </c>
      <c r="R18" t="s" s="4">
        <v>84</v>
      </c>
      <c r="S18" t="s" s="4">
        <v>85</v>
      </c>
      <c r="T18" t="s" s="4">
        <v>6</v>
      </c>
      <c r="U18" t="s" s="4">
        <v>86</v>
      </c>
      <c r="V18" t="s" s="4">
        <v>173</v>
      </c>
      <c r="W18" t="s" s="4">
        <v>174</v>
      </c>
      <c r="X18" t="s" s="4">
        <v>175</v>
      </c>
      <c r="Y18" t="s" s="4">
        <v>165</v>
      </c>
      <c r="Z18" t="s" s="4">
        <v>90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176</v>
      </c>
      <c r="B19" t="s" s="4">
        <v>70</v>
      </c>
      <c r="C19" t="s" s="4">
        <v>71</v>
      </c>
      <c r="D19" t="s" s="4">
        <v>72</v>
      </c>
      <c r="E19" t="s" s="4">
        <v>177</v>
      </c>
      <c r="F19" t="s" s="4">
        <v>177</v>
      </c>
      <c r="G19" t="s" s="4">
        <v>178</v>
      </c>
      <c r="H19" t="s" s="4">
        <v>179</v>
      </c>
      <c r="I19" t="s" s="4">
        <v>180</v>
      </c>
      <c r="J19" t="s" s="4">
        <v>181</v>
      </c>
      <c r="K19" t="s" s="4">
        <v>182</v>
      </c>
      <c r="L19" t="s" s="4">
        <v>183</v>
      </c>
      <c r="M19" t="s" s="4">
        <v>80</v>
      </c>
      <c r="N19" t="s" s="4">
        <v>81</v>
      </c>
      <c r="O19" t="s" s="4">
        <v>100</v>
      </c>
      <c r="P19" t="s" s="4">
        <v>6</v>
      </c>
      <c r="Q19" t="s" s="4">
        <v>85</v>
      </c>
      <c r="R19" t="s" s="4">
        <v>84</v>
      </c>
      <c r="S19" t="s" s="4">
        <v>85</v>
      </c>
      <c r="T19" t="s" s="4">
        <v>6</v>
      </c>
      <c r="U19" t="s" s="4">
        <v>86</v>
      </c>
      <c r="V19" t="s" s="4">
        <v>101</v>
      </c>
      <c r="W19" t="s" s="4">
        <v>184</v>
      </c>
      <c r="X19" t="s" s="4">
        <v>185</v>
      </c>
      <c r="Y19" t="s" s="4">
        <v>177</v>
      </c>
      <c r="Z19" t="s" s="4">
        <v>90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186</v>
      </c>
      <c r="B20" t="s" s="4">
        <v>70</v>
      </c>
      <c r="C20" t="s" s="4">
        <v>71</v>
      </c>
      <c r="D20" t="s" s="4">
        <v>72</v>
      </c>
      <c r="E20" t="s" s="4">
        <v>187</v>
      </c>
      <c r="F20" t="s" s="4">
        <v>187</v>
      </c>
      <c r="G20" t="s" s="4">
        <v>188</v>
      </c>
      <c r="H20" t="s" s="4">
        <v>189</v>
      </c>
      <c r="I20" t="s" s="4">
        <v>179</v>
      </c>
      <c r="J20" t="s" s="4">
        <v>156</v>
      </c>
      <c r="K20" t="s" s="4">
        <v>190</v>
      </c>
      <c r="L20" t="s" s="4">
        <v>191</v>
      </c>
      <c r="M20" t="s" s="4">
        <v>80</v>
      </c>
      <c r="N20" t="s" s="4">
        <v>192</v>
      </c>
      <c r="O20" t="s" s="4">
        <v>193</v>
      </c>
      <c r="P20" t="s" s="4">
        <v>194</v>
      </c>
      <c r="Q20" t="s" s="4">
        <v>193</v>
      </c>
      <c r="R20" t="s" s="4">
        <v>84</v>
      </c>
      <c r="S20" t="s" s="4">
        <v>85</v>
      </c>
      <c r="T20" t="s" s="4">
        <v>6</v>
      </c>
      <c r="U20" t="s" s="4">
        <v>86</v>
      </c>
      <c r="V20" t="s" s="4">
        <v>195</v>
      </c>
      <c r="W20" t="s" s="4">
        <v>196</v>
      </c>
      <c r="X20" t="s" s="4">
        <v>197</v>
      </c>
      <c r="Y20" t="s" s="4">
        <v>187</v>
      </c>
      <c r="Z20" t="s" s="4">
        <v>90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198</v>
      </c>
      <c r="B21" t="s" s="4">
        <v>70</v>
      </c>
      <c r="C21" t="s" s="4">
        <v>71</v>
      </c>
      <c r="D21" t="s" s="4">
        <v>72</v>
      </c>
      <c r="E21" t="s" s="4">
        <v>187</v>
      </c>
      <c r="F21" t="s" s="4">
        <v>187</v>
      </c>
      <c r="G21" t="s" s="4">
        <v>188</v>
      </c>
      <c r="H21" t="s" s="4">
        <v>189</v>
      </c>
      <c r="I21" t="s" s="4">
        <v>179</v>
      </c>
      <c r="J21" t="s" s="4">
        <v>156</v>
      </c>
      <c r="K21" t="s" s="4">
        <v>199</v>
      </c>
      <c r="L21" t="s" s="4">
        <v>200</v>
      </c>
      <c r="M21" t="s" s="4">
        <v>80</v>
      </c>
      <c r="N21" t="s" s="4">
        <v>192</v>
      </c>
      <c r="O21" t="s" s="4">
        <v>193</v>
      </c>
      <c r="P21" t="s" s="4">
        <v>194</v>
      </c>
      <c r="Q21" t="s" s="4">
        <v>193</v>
      </c>
      <c r="R21" t="s" s="4">
        <v>84</v>
      </c>
      <c r="S21" t="s" s="4">
        <v>85</v>
      </c>
      <c r="T21" t="s" s="4">
        <v>6</v>
      </c>
      <c r="U21" t="s" s="4">
        <v>86</v>
      </c>
      <c r="V21" t="s" s="4">
        <v>195</v>
      </c>
      <c r="W21" t="s" s="4">
        <v>196</v>
      </c>
      <c r="X21" t="s" s="4">
        <v>197</v>
      </c>
      <c r="Y21" t="s" s="4">
        <v>187</v>
      </c>
      <c r="Z21" t="s" s="4">
        <v>90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201</v>
      </c>
      <c r="B22" t="s" s="4">
        <v>70</v>
      </c>
      <c r="C22" t="s" s="4">
        <v>71</v>
      </c>
      <c r="D22" t="s" s="4">
        <v>72</v>
      </c>
      <c r="E22" t="s" s="4">
        <v>187</v>
      </c>
      <c r="F22" t="s" s="4">
        <v>187</v>
      </c>
      <c r="G22" t="s" s="4">
        <v>188</v>
      </c>
      <c r="H22" t="s" s="4">
        <v>189</v>
      </c>
      <c r="I22" t="s" s="4">
        <v>179</v>
      </c>
      <c r="J22" t="s" s="4">
        <v>156</v>
      </c>
      <c r="K22" t="s" s="4">
        <v>202</v>
      </c>
      <c r="L22" t="s" s="4">
        <v>203</v>
      </c>
      <c r="M22" t="s" s="4">
        <v>80</v>
      </c>
      <c r="N22" t="s" s="4">
        <v>192</v>
      </c>
      <c r="O22" t="s" s="4">
        <v>193</v>
      </c>
      <c r="P22" t="s" s="4">
        <v>194</v>
      </c>
      <c r="Q22" t="s" s="4">
        <v>193</v>
      </c>
      <c r="R22" t="s" s="4">
        <v>84</v>
      </c>
      <c r="S22" t="s" s="4">
        <v>85</v>
      </c>
      <c r="T22" t="s" s="4">
        <v>6</v>
      </c>
      <c r="U22" t="s" s="4">
        <v>86</v>
      </c>
      <c r="V22" t="s" s="4">
        <v>195</v>
      </c>
      <c r="W22" t="s" s="4">
        <v>196</v>
      </c>
      <c r="X22" t="s" s="4">
        <v>197</v>
      </c>
      <c r="Y22" t="s" s="4">
        <v>187</v>
      </c>
      <c r="Z22" t="s" s="4">
        <v>90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204</v>
      </c>
      <c r="B23" t="s" s="4">
        <v>70</v>
      </c>
      <c r="C23" t="s" s="4">
        <v>71</v>
      </c>
      <c r="D23" t="s" s="4">
        <v>72</v>
      </c>
      <c r="E23" t="s" s="4">
        <v>187</v>
      </c>
      <c r="F23" t="s" s="4">
        <v>187</v>
      </c>
      <c r="G23" t="s" s="4">
        <v>188</v>
      </c>
      <c r="H23" t="s" s="4">
        <v>189</v>
      </c>
      <c r="I23" t="s" s="4">
        <v>179</v>
      </c>
      <c r="J23" t="s" s="4">
        <v>156</v>
      </c>
      <c r="K23" t="s" s="4">
        <v>205</v>
      </c>
      <c r="L23" t="s" s="4">
        <v>203</v>
      </c>
      <c r="M23" t="s" s="4">
        <v>80</v>
      </c>
      <c r="N23" t="s" s="4">
        <v>192</v>
      </c>
      <c r="O23" t="s" s="4">
        <v>193</v>
      </c>
      <c r="P23" t="s" s="4">
        <v>194</v>
      </c>
      <c r="Q23" t="s" s="4">
        <v>193</v>
      </c>
      <c r="R23" t="s" s="4">
        <v>84</v>
      </c>
      <c r="S23" t="s" s="4">
        <v>85</v>
      </c>
      <c r="T23" t="s" s="4">
        <v>6</v>
      </c>
      <c r="U23" t="s" s="4">
        <v>86</v>
      </c>
      <c r="V23" t="s" s="4">
        <v>195</v>
      </c>
      <c r="W23" t="s" s="4">
        <v>196</v>
      </c>
      <c r="X23" t="s" s="4">
        <v>197</v>
      </c>
      <c r="Y23" t="s" s="4">
        <v>187</v>
      </c>
      <c r="Z23" t="s" s="4">
        <v>90</v>
      </c>
      <c r="AA23" t="s" s="4">
        <v>91</v>
      </c>
      <c r="AB23" t="s" s="4">
        <v>91</v>
      </c>
      <c r="AC2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77</v>
      </c>
    </row>
    <row r="8">
      <c r="A8" t="s">
        <v>212</v>
      </c>
    </row>
    <row r="9">
      <c r="A9" t="s">
        <v>169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109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156</v>
      </c>
    </row>
    <row r="24">
      <c r="A24" t="s">
        <v>225</v>
      </c>
    </row>
    <row r="25">
      <c r="A25" t="s">
        <v>226</v>
      </c>
    </row>
    <row r="26">
      <c r="A26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223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81</v>
      </c>
    </row>
    <row r="8">
      <c r="A8" t="s">
        <v>138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192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207</v>
      </c>
    </row>
    <row r="24">
      <c r="A24" t="s">
        <v>109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86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2022-12-06T01:55:39Z</dcterms:created>
  <dc:creator>Apache POI</dc:creator>
</cp:coreProperties>
</file>